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<x:sst xmlns:x="http://schemas.openxmlformats.org/spreadsheetml/2006/main" count="2439" uniqueCount="769">
  <x:si>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</x:si>
  <x:si>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</x:si>
  <x:si>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</x:si>
  <x:si>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</x:si>
  <x:si>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</x:si>
  <x:si>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</x:si>
  <x:si>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</x:si>
  <x:si>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</x:si>
  <x:si>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</x:si>
  <x:si>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</x:si>
  <x:si>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</x:si>
  <x:si>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</x:si>
  <x:si>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</x:si>
  <x:si>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</x:si>
  <x:si>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</x:si>
  <x:si>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</x:si>
  <x:si>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</x:si>
  <x:si>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</x:si>
  <x:si>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</x:si>
  <x:si>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</x:si>
  <x:si>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</x:si>
  <x:si>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</x:si>
  <x:si>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</x:si>
  <x:si>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</x:si>
  <x:si>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</x:si>
  <x:si>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</x:si>
  <x:si>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</x:si>
  <x:si>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</x:si>
  <x:si>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</x:si>
  <x:si>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</x:si>
  <x:si>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</x:si>
  <x:si>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</x:si>
  <x:si>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</x:si>
  <x:si>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</x:si>
  <x:si>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</x:si>
  <x:si>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</x:si>
  <x:si>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</x:si>
  <x:si>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</x:si>
  <x:si>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</x:si>
  <x:si>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</x:si>
  <x:si>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</x:si>
  <x:si>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</x:si>
  <x:si>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</x:si>
  <x:si>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</x:si>
  <x:si>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</x:si>
  <x:si>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</x:si>
  <x:si>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</x:si>
  <x:si>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</x:si>
  <x:si>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</x:si>
  <x:si>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</x:si>
  <x:si>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</x:si>
  <x:si>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</x:si>
  <x:si>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</x:si>
  <x:si>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</x:si>
  <x:si>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</x:si>
  <x:si>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</x:si>
  <x:si>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</x:si>
  <x:si>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</x:si>
  <x:si>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</x:si>
  <x:si>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</x:si>
  <x:si>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</x:si>
  <x:si>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</x:si>
  <x:si>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</x:si>
  <x:si>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</x:si>
  <x:si>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</x:si>
  <x:si>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</x:si>
  <x:si>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</x:si>
  <x:si>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</x:si>
  <x:si>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</x:si>
  <x:si>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</x:si>
  <x:si>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</x:si>
  <x:si>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</x:si>
  <x:si>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</x:si>
  <x:si>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</x:si>
  <x:si>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</x:si>
  <x:si>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</x:si>
  <x:si>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</x:si>
  <x:si>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</x:si>
  <x:si>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</x:si>
  <x:si>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</x:si>
  <x:si>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</x:si>
  <x:si>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</x:si>
  <x:si>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</x:si>
  <x:si>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</x:si>
  <x:si>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</x:si>
  <x:si>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</x:si>
  <x:si>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</x:si>
  <x:si>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</x:si>
  <x:si>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</x:si>
  <x:si>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</x:si>
  <x:si>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</x:si>
  <x:si>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</x:si>
  <x:si>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</x:si>
  <x:si>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</x:si>
  <x:si>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</x:si>
  <x:si>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</x:si>
  <x:si>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</x:si>
  <x:si>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</x:si>
  <x:si>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</x:si>
  <x:si>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</x:si>
  <x:si>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</x:si>
  <x:si>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</x:si>
  <x:si>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</x:si>
  <x:si>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</x:si>
  <x:si>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</x:si>
  <x:si>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</x:si>
  <x:si>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</x:si>
  <x:si>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</x:si>
  <x:si>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</x:si>
  <x:si>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</x:si>
  <x:si>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</x:si>
  <x:si>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</x:si>
  <x:si>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</x:si>
  <x:si>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</x:si>
  <x:si>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</x:si>
  <x:si>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</x:si>
  <x:si>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</x:si>
  <x:si>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</x:si>
  <x:si>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</x:si>
  <x:si>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</x:si>
  <x:si>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</x:si>
  <x:si>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</x:si>
  <x:si>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</x:si>
  <x:si>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</x:si>
  <x:si>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</x:si>
  <x:si>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</x:si>
  <x:si>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</x:si>
  <x:si>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</x:si>
  <x:si>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</x:si>
  <x:si>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</x:si>
  <x:si>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</x:si>
  <x:si>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</x:si>
  <x:si>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</x:si>
  <x:si>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</x:si>
  <x:si>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</x:si>
  <x:si>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</x:si>
  <x:si>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</x:si>
  <x:si>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</x:si>
  <x:si>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</x:si>
  <x:si>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</x:si>
  <x:si>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</x:si>
  <x:si>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</x:si>
  <x:si>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</x:si>
  <x:si>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</x:si>
  <x:si>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</x:si>
  <x:si>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</x:si>
  <x:si>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</x:si>
  <x:si>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</x:si>
  <x:si>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</x:si>
  <x:si>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</x:si>
  <x:si>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</x:si>
  <x:si>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</x:si>
  <x:si>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</x:si>
  <x:si>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</x:si>
  <x:si>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</x:si>
  <x:si>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</x:si>
  <x:si>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</x:si>
  <x:si>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</x:si>
  <x:si>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</x:si>
  <x:si>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</x:si>
  <x:si>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</x:si>
  <x:si>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</x:si>
  <x:si>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</x:si>
  <x:si>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</x:si>
  <x:si>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</x:si>
  <x:si>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</x:si>
  <x:si>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</x:si>
  <x:si>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</x:si>
  <x:si>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</x:si>
  <x:si>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</x:si>
  <x:si>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</x:si>
  <x:si>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</x:si>
  <x:si>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</x:si>
  <x:si>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</x:si>
  <x:si>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</x:si>
  <x:si>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</x:si>
  <x:si>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</x:si>
  <x:si>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</x:si>
  <x:si>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</x:si>
  <x:si>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</x:si>
  <x:si>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</x:si>
  <x:si>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</x:si>
  <x:si>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</x:si>
  <x:si>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</x:si>
  <x:si>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</x:si>
  <x:si>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</x:si>
  <x:si>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</x:si>
  <x:si>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</x:si>
  <x:si>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</x:si>
  <x:si>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</x:si>
  <x:si>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</x:si>
  <x:si>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</x:si>
  <x:si>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</x:si>
  <x:si>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</x:si>
  <x:si>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</x:si>
  <x:si>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</x:si>
  <x:si>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</x:si>
  <x:si>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</x:si>
  <x:si>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</x:si>
  <x:si>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</x:si>
  <x:si>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</x:si>
  <x:si>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</x:si>
  <x:si>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</x:si>
  <x:si>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</x:si>
  <x:si>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</x:si>
  <x:si>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</x:si>
  <x:si>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</x:si>
  <x:si>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</x:si>
  <x:si>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</x:si>
  <x:si>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</x:si>
  <x:si>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</x:si>
  <x:si>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</x:si>
  <x:si>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</x:si>
  <x:si>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</x:si>
  <x:si>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</x:si>
  <x:si>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</x:si>
  <x:si>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</x:si>
  <x:si>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</x:si>
  <x:si>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</x:si>
  <x:si>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</x:si>
  <x:si>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</x:si>
  <x:si>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</x:si>
  <x:si>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</x:si>
  <x:si>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</x:si>
  <x:si>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</x:si>
  <x:si>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</x:si>
  <x:si>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</x:si>
  <x:si>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</x:si>
  <x:si>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</x:si>
  <x:si>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</x:si>
  <x:si>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</x:si>
  <x:si>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</x:si>
  <x:si>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</x:si>
  <x:si>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</x:si>
  <x:si>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</x:si>
  <x:si>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</x:si>
  <x:si>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</x:si>
  <x:si>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</x:si>
  <x:si>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</x:si>
  <x:si>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</x:si>
  <x:si>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</x:si>
  <x:si>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</x:si>
  <x:si>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</x:si>
  <x:si>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</x:si>
  <x:si>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</x:si>
  <x:si>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</x:si>
  <x:si>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</x:si>
  <x:si>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</x:si>
  <x:si>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</x:si>
  <x:si>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</x:si>
  <x:si>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</x:si>
  <x:si>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</x:si>
  <x:si>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</x:si>
  <x:si>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</x:si>
  <x:si>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</x:si>
  <x:si>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</x:si>
  <x:si>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</x:si>
  <x:si>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</x:si>
  <x:si>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</x:si>
  <x:si>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</x:si>
  <x:si>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</x:si>
  <x:si>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</x:si>
  <x:si>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</x:si>
  <x:si>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</x:si>
  <x:si>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</x:si>
  <x:si>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</x:si>
  <x:si>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</x:si>
  <x:si>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</x:si>
  <x:si>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</x:si>
  <x:si>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</x:si>
  <x:si>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</x:si>
  <x:si>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</x:si>
  <x:si>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</x:si>
  <x:si>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</x:si>
  <x:si>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</x:si>
  <x:si>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</x:si>
  <x:si>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</x:si>
  <x:si>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</x:si>
  <x:si>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</x:si>
  <x:si>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</x:si>
  <x:si>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</x:si>
  <x:si>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</x:si>
  <x:si>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</x:si>
  <x:si>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</x:si>
  <x:si>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</x:si>
  <x:si>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</x:si>
  <x:si>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</x:si>
  <x:si>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</x:si>
  <x:si>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</x:si>
  <x:si>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</x:si>
  <x:si>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</x:si>
  <x:si>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</x:si>
  <x:si>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</x:si>
  <x:si>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</x:si>
  <x:si>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</x:si>
  <x:si>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</x:si>
  <x:si>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</x:si>
  <x:si>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</x:si>
  <x:si>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</x:si>
  <x:si>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</x:si>
  <x:si>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</x:si>
  <x:si>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</x:si>
  <x:si>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</x:si>
  <x:si>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</x:si>
  <x:si>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</x:si>
  <x:si>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</x:si>
  <x:si>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</x:si>
  <x:si>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</x:si>
  <x:si>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</x:si>
  <x:si>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</x:si>
  <x:si>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</x:si>
  <x:si>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</x:si>
  <x:si>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</x:si>
  <x:si>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</x:si>
  <x:si>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</x:si>
  <x:si>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</x:si>
  <x:si>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</x:si>
  <x:si>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</x:si>
  <x:si>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</x:si>
  <x:si>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</x:si>
  <x:si>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</x:si>
  <x:si>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</x:si>
  <x:si>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</x:si>
  <x:si>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</x:si>
  <x:si>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</x:si>
  <x:si>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</x:si>
  <x:si>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</x:si>
  <x:si>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</x:si>
  <x:si>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</x:si>
  <x:si>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</x:si>
  <x:si>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</x:si>
  <x:si>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</x:si>
  <x:si>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</x:si>
  <x:si>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</x:si>
  <x:si>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</x:si>
  <x:si>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</x:si>
  <x:si>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</x:si>
  <x:si>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</x:si>
  <x:si>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</x:si>
  <x:si>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</x:si>
  <x:si>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</x:si>
  <x:si>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</x:si>
  <x:si>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</x:si>
  <x:si>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</x:si>
  <x:si>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</x:si>
  <x:si>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</x:si>
  <x:si>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</x:si>
  <x:si>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</x:si>
  <x:si>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</x:si>
  <x:si>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</x:si>
  <x:si>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</x:si>
  <x:si>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</x:si>
  <x:si>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</x:si>
  <x:si>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</x:si>
  <x:si>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</x:si>
  <x:si>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</x:si>
  <x:si>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</x:si>
  <x:si>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</x:si>
  <x:si>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</x:si>
  <x:si>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</x:si>
  <x:si>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</x:si>
  <x:si>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</x:si>
  <x:si>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</x:si>
  <x:si>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</x:si>
  <x:si>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</x:si>
  <x:si>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</x:si>
  <x:si>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</x:si>
  <x:si>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</x:si>
  <x:si>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</x:si>
  <x:si>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</x:si>
  <x:si>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</x:si>
  <x:si>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</x:si>
  <x:si>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</x:si>
  <x:si>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</x:si>
  <x:si>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</x:si>
  <x:si>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</x:si>
  <x:si>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</x:si>
  <x:si>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</x:si>
  <x:si>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</x:si>
  <x:si>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</x:si>
  <x:si>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</x:si>
  <x:si>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</x:si>
  <x:si>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</x:si>
  <x:si>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</x:si>
  <x:si>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</x:si>
  <x:si>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</x:si>
  <x:si>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</x:si>
  <x:si>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</x:si>
  <x:si>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</x:si>
  <x:si>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</x:si>
  <x:si>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</x:si>
  <x:si>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</x:si>
  <x:si>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</x:si>
  <x:si>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</x:si>
  <x:si>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</x:si>
  <x:si>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</x:si>
  <x:si>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</x:si>
  <x:si>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</x:si>
  <x:si>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</x:si>
  <x:si>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</x:si>
  <x:si>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</x:si>
  <x:si>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</x:si>
  <x:si>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</x:si>
  <x:si>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</x:si>
  <x:si>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</x:si>
  <x:si>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</x:si>
  <x:si>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</x:si>
  <x:si>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</x:si>
  <x:si>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</x:si>
  <x:si>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</x:si>
  <x:si>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</x:si>
  <x:si>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</x:si>
  <x:si>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</x:si>
  <x:si>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</x:si>
  <x:si>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</x:si>
  <x:si>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</x:si>
  <x:si>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</x:si>
  <x:si>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</x:si>
  <x:si>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</x:si>
  <x:si>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</x:si>
  <x:si>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</x:si>
  <x:si>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</x:si>
  <x:si>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</x:si>
  <x:si>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</x:si>
  <x:si>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</x:si>
  <x:si>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</x:si>
  <x:si>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</x:si>
  <x:si>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</x:si>
  <x:si>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</x:si>
  <x:si>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</x:si>
  <x:si>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</x:si>
  <x:si>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</x:si>
  <x:si>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</x:si>
  <x:si>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</x:si>
  <x:si>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</x:si>
  <x:si>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</x:si>
  <x:si>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</x:si>
  <x:si>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</x:si>
  <x:si>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</x:si>
  <x:si>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</x:si>
  <x:si>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</x:si>
  <x:si>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</x:si>
  <x:si>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</x:si>
  <x:si>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</x:si>
  <x:si>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</x:si>
  <x:si>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</x:si>
  <x:si>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</x:si>
  <x:si>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</x:si>
  <x:si>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</x:si>
  <x:si>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</x:si>
  <x:si>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</x:si>
  <x:si>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</x:si>
  <x:si>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</x:si>
  <x:si>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</x:si>
  <x:si>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</x:si>
  <x:si>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</x:si>
  <x:si>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</x:si>
  <x:si>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</x:si>
  <x:si>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</x:si>
  <x:si>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</x:si>
  <x:si>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</x:si>
  <x:si>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</x:si>
  <x:si>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</x:si>
  <x:si>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</x:si>
  <x:si>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</x:si>
  <x:si>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</x:si>
  <x:si>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</x:si>
  <x:si>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</x:si>
  <x:si>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</x:si>
  <x:si>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</x:si>
  <x:si>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</x:si>
  <x:si>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</x:si>
  <x:si>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</x:si>
  <x:si>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</x:si>
  <x:si>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</x:si>
  <x:si>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</x:si>
  <x:si>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</x:si>
  <x:si>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</x:si>
  <x:si>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</x:si>
  <x:si>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</x:si>
  <x:si>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</x:si>
  <x:si>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</x:si>
  <x:si>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</x:si>
  <x:si>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</x:si>
  <x:si>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</x:si>
  <x:si>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</x:si>
  <x:si>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</x:si>
  <x:si>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</x:si>
  <x:si>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</x:si>
  <x:si>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</x:si>
  <x:si>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</x:si>
  <x:si>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</x:si>
  <x:si>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</x:si>
  <x:si>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</x:si>
  <x:si>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</x:si>
  <x:si>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</x:si>
  <x:si>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</x:si>
  <x:si>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</x:si>
  <x:si>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</x:si>
  <x:si>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</x:si>
  <x:si>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</x:si>
  <x:si>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</x:si>
  <x:si>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</x:si>
  <x:si>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</x:si>
  <x:si>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</x:si>
  <x:si>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</x:si>
  <x:si>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</x:si>
  <x:si>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</x:si>
  <x:si>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</x:si>
  <x:si>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</x:si>
  <x:si>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</x:si>
  <x:si>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</x:si>
  <x:si>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</x:si>
  <x:si>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</x:si>
  <x:si>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</x:si>
  <x:si>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</x:si>
  <x:si>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</x:si>
  <x:si>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</x:si>
  <x:si>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</x:si>
  <x:si>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</x:si>
  <x:si>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</x:si>
  <x:si>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</x:si>
  <x:si>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</x:si>
  <x:si>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</x:si>
  <x:si>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</x:si>
  <x:si>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</x:si>
  <x:si>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</x:si>
  <x:si>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</x:si>
  <x:si>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</x:si>
  <x:si>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</x:si>
  <x:si>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</x:si>
  <x:si>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</x:si>
  <x:si>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</x:si>
  <x:si>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</x:si>
  <x:si>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</x:si>
  <x:si>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</x:si>
  <x:si>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</x:si>
  <x:si>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</x:si>
  <x:si>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</x:si>
  <x:si>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</x:si>
  <x:si>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</x:si>
  <x:si>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</x:si>
  <x:si>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</x:si>
  <x:si>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</x:si>
  <x:si>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</x:si>
  <x:si>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</x:si>
  <x:si>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</x:si>
  <x:si>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</x:si>
  <x:si>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</x:si>
  <x:si>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</x:si>
  <x:si>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</x:si>
  <x:si>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</x:si>
  <x:si>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</x:si>
  <x:si>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</x:si>
  <x:si>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</x:si>
  <x:si>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</x:si>
  <x:si>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</x:si>
  <x:si>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</x:si>
  <x:si>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</x:si>
  <x:si>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</x:si>
  <x:si>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</x:si>
  <x:si>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</x:si>
  <x:si>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</x:si>
  <x:si>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</x:si>
  <x:si>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</x:si>
  <x:si>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</x:si>
  <x:si>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</x:si>
  <x:si>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</x:si>
  <x:si>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</x:si>
  <x:si>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</x:si>
  <x:si>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</x:si>
  <x:si>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</x:si>
  <x:si>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</x:si>
  <x:si>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</x:si>
  <x:si>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</x:si>
  <x:si>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</x:si>
  <x:si>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</x:si>
  <x:si>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</x:si>
  <x:si>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</x:si>
  <x:si>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</x:si>
  <x:si>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</x:si>
  <x:si>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</x:si>
  <x:si>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</x:si>
  <x:si>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</x:si>
  <x:si>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</x:si>
  <x:si>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</x:si>
  <x:si>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</x:si>
  <x:si>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</x:si>
  <x:si>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</x:si>
  <x:si>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</x:si>
  <x:si>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</x:si>
  <x:si>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</x:si>
  <x:si>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</x:si>
  <x:si>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</x:si>
  <x:si>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</x:si>
  <x:si>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</x:si>
  <x:si>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</x:si>
  <x:si>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</x:si>
  <x:si>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</x:si>
  <x:si>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</x:si>
  <x:si>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</x:si>
  <x:si>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</x:si>
  <x:si>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</x:si>
  <x:si>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</x:si>
  <x:si>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</x:si>
  <x:si>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</x:si>
  <x:si>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</x:si>
  <x:si>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</x:si>
  <x:si>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</x:si>
  <x:si>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</x:si>
  <x:si>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</x:si>
  <x:si>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</x:si>
  <x:si>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</x:si>
  <x:si>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</x:si>
  <x:si>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</x:si>
  <x:si>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</x:si>
  <x:si>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</x:si>
  <x:si>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</x:si>
  <x:si>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</x:si>
  <x:si>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</x:si>
  <x:si>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</x:si>
  <x:si>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</x:si>
  <x:si>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</x:si>
  <x:si>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</x:si>
  <x:si>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</x:si>
  <x:si>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</x:si>
  <x:si>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</x:si>
  <x:si>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</x:si>
  <x:si>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</x:si>
  <x:si>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</x:si>
  <x:si>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</x:si>
  <x:si>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</x:si>
  <x:si>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</x:si>
  <x:si>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</x:si>
  <x:si>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</x:si>
  <x:si>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</x:si>
  <x:si>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</x:si>
  <x:si>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</x:si>
  <x:si>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</x:si>
  <x:si>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</x:si>
  <x:si>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</x:si>
  <x:si>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</x:si>
  <x:si>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</x:si>
  <x:si>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</x:si>
  <x:si>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</x:si>
  <x:si>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</x:si>
  <x:si>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</x:si>
  <x:si>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</x:si>
  <x:si>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</x:si>
  <x:si>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</x:si>
  <x:si>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</x:si>
  <x:si>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</x:si>
  <x:si>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</x:si>
  <x:si>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</x:si>
  <x:si>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</x:si>
  <x:si>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</x:si>
  <x:si>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</x:si>
  <x:si>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</x:si>
  <x:si>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</x:si>
  <x:si>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</x:si>
  <x:si>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</x:si>
  <x:si>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</x:si>
  <x:si>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</x:si>
  <x:si>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</x:si>
  <x:si>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</x:si>
  <x:si>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</x:si>
  <x:si>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</x:si>
  <x:si>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</x:si>
  <x:si>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</x:si>
  <x:si>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</x:si>
  <x:si>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</x:si>
  <x:si>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</x:si>
  <x:si>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</x:si>
  <x:si>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</x:si>
  <x:si>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</x:si>
  <x:si>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</x:si>
  <x:si>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</x:si>
  <x:si>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</x:si>
  <x:si>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</x:si>
  <x:si>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</x:si>
  <x:si>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</x:si>
  <x:si>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</x:si>
  <x:si>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</x:si>
  <x:si>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</x:si>
  <x:si>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</x:si>
  <x:si>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</x:si>
  <x:si>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</x:si>
  <x:si>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</x:si>
  <x:si>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</x:si>
  <x:si>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</x:si>
  <x:si>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</x:si>
  <x:si>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</x:si>
  <x:si>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</x:si>
  <x:si>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</x:si>
  <x:si>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</x:si>
  <x:si>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</x:si>
  <x:si>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</x:si>
  <x:si>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</x:si>
  <x:si>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</x:si>
  <x:si>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</x:si>
  <x:si>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</x:si>
  <x:si>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</x:si>
  <x:si>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</x:si>
  <x:si>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</x:si>
  <x:si>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</x:si>
  <x:si>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</x:si>
  <x:si>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</x:si>
  <x:si>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</x:si>
  <x:si>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</x:si>
  <x:si>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</x:si>
  <x:si>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</x:si>
  <x:si>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</x:si>
  <x:si>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</x:si>
  <x:si>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</x:si>
  <x:si>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</x:si>
  <x:si>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</x:si>
  <x:si>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</x:si>
  <x:si>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</x:si>
  <x:si>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</x:si>
  <x:si>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</x:si>
  <x:si>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</x:si>
  <x:si>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</x:si>
  <x:si>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</x:si>
  <x:si>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</x:si>
  <x:si>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</x:si>
  <x:si>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</x:si>
  <x:si>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</x:si>
  <x:si>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</x:si>
  <x:si>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</x:si>
  <x:si>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</x:si>
  <x:si>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</x:si>
  <x:si>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</x:si>
  <x:si>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</x:si>
  <x:si>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</x:si>
  <x:si>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</x:si>
  <x:si>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</x:si>
  <x:si>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</x:si>
  <x:si>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</x:si>
  <x:si>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</x:si>
  <x:si>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</x:si>
  <x:si>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</x:si>
  <x:si>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</x:si>
  <x:si>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</x:si>
  <x:si>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</x:si>
  <x:si>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</x:si>
  <x:si>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</x:si>
  <x:si>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</x:si>
  <x:si>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</x:si>
  <x:si>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</x:si>
  <x:si>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</x:si>
  <x:si>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</x:si>
  <x:si>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</x:si>
  <x:si>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</x:si>
  <x:si>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</x:si>
  <x:si>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</x:si>
  <x:si>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</x:si>
  <x:si>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</x:si>
  <x:si>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</x:si>
  <x:si>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</x:si>
  <x:si>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</x:si>
  <x:si>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</x:si>
  <x:si>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</x:si>
  <x:si>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</x:si>
  <x:si>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</x:si>
  <x:si>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</x:si>
  <x:si>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</x:si>
  <x:si>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</x:si>
  <x:si>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</x:si>
  <x:si>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</x:si>
  <x:si>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Peter Symonds College</x:t>
  </x:si>
  <x:si>
    <x:t>UKPRN: 10005072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</x:si>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</x:sst>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185</x:v>
      </x:c>
      <x:c r="D9" s="246">
        <x:v>0.949</x:v>
      </x:c>
      <x:c r="E9" s="323">
        <x:v>10</x:v>
      </x:c>
      <x:c r="F9" s="246">
        <x:v>0.051</x:v>
      </x:c>
      <x:c r="G9" s="833">
        <x:v>195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20</x:v>
      </x:c>
      <x:c r="R9" s="152">
        <x:v>0.95</x:v>
      </x:c>
      <x:c r="S9" s="145">
        <x:v>20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155</x:v>
      </x:c>
      <x:c r="D10" s="262">
        <x:v>1</x:v>
      </x:c>
      <x:c r="E10" s="324">
        <x:v>0</x:v>
      </x:c>
      <x:c r="F10" s="262">
        <x:v>0</x:v>
      </x:c>
      <x:c r="G10" s="835">
        <x:v>155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5</x:v>
      </x:c>
      <x:c r="R10" s="264">
        <x:v>0.35</x:v>
      </x:c>
      <x:c r="S10" s="263">
        <x:v>5</x:v>
      </x:c>
      <x:c r="T10" s="264">
        <x:v>0.35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10</x:v>
      </x:c>
      <x:c r="P17" s="254">
        <x:v>0.054</x:v>
      </x:c>
      <x:c r="Q17" s="168">
        <x:v>0</x:v>
      </x:c>
      <x:c r="R17" s="254">
        <x:v>0</x:v>
      </x:c>
      <x:c r="S17" s="255">
        <x:v>10</x:v>
      </x:c>
      <x:c r="T17" s="254">
        <x:v>0.053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50</x:v>
      </x:c>
      <x:c r="D18" s="156">
        <x:v>0.27</x:v>
      </x:c>
      <x:c r="E18" s="146">
        <x:v>0</x:v>
      </x:c>
      <x:c r="F18" s="156">
        <x:v>0</x:v>
      </x:c>
      <x:c r="G18" s="146">
        <x:v>50</x:v>
      </x:c>
      <x:c r="H18" s="156">
        <x:v>0.263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135</x:v>
      </x:c>
      <x:c r="D19" s="283">
        <x:v>0.73</x:v>
      </x:c>
      <x:c r="E19" s="282">
        <x:v>5</x:v>
      </x:c>
      <x:c r="F19" s="283">
        <x:v>1</x:v>
      </x:c>
      <x:c r="G19" s="282">
        <x:v>140</x:v>
      </x:c>
      <x:c r="H19" s="284">
        <x:v>0.737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25</x:v>
      </x:c>
      <x:c r="D20" s="154">
        <x:v>0.135</x:v>
      </x:c>
      <x:c r="E20" s="145">
        <x:v>0</x:v>
      </x:c>
      <x:c r="F20" s="154">
        <x:v>0</x:v>
      </x:c>
      <x:c r="G20" s="145">
        <x:v>25</x:v>
      </x:c>
      <x:c r="H20" s="152">
        <x:v>0.132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65</x:v>
      </x:c>
      <x:c r="P20" s="147">
        <x:v>0.351</x:v>
      </x:c>
      <x:c r="Q20" s="146">
        <x:v>5</x:v>
      </x:c>
      <x:c r="R20" s="147">
        <x:v>1</x:v>
      </x:c>
      <x:c r="S20" s="148">
        <x:v>70</x:v>
      </x:c>
      <x:c r="T20" s="147">
        <x:v>0.368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55</x:v>
      </x:c>
      <x:c r="D21" s="155">
        <x:v>0.297</x:v>
      </x:c>
      <x:c r="E21" s="146">
        <x:v>0</x:v>
      </x:c>
      <x:c r="F21" s="155">
        <x:v>0</x:v>
      </x:c>
      <x:c r="G21" s="146">
        <x:v>55</x:v>
      </x:c>
      <x:c r="H21" s="156">
        <x:v>0.289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105</x:v>
      </x:c>
      <x:c r="D22" s="157">
        <x:v>0.568</x:v>
      </x:c>
      <x:c r="E22" s="153">
        <x:v>5</x:v>
      </x:c>
      <x:c r="F22" s="157">
        <x:v>1</x:v>
      </x:c>
      <x:c r="G22" s="153">
        <x:v>110</x:v>
      </x:c>
      <x:c r="H22" s="158">
        <x:v>0.579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</x:v>
      </x:c>
      <x:c r="P22" s="147">
        <x:v>0.027</x:v>
      </x:c>
      <x:c r="Q22" s="146">
        <x:v>0</x:v>
      </x:c>
      <x:c r="R22" s="147">
        <x:v>0</x:v>
      </x:c>
      <x:c r="S22" s="148">
        <x:v>5</x:v>
      </x:c>
      <x:c r="T22" s="147">
        <x:v>0.026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175</x:v>
      </x:c>
      <x:c r="D23" s="154">
        <x:v>0.972</x:v>
      </x:c>
      <x:c r="E23" s="145">
        <x:v>10</x:v>
      </x:c>
      <x:c r="F23" s="154">
        <x:v>1</x:v>
      </x:c>
      <x:c r="G23" s="145">
        <x:v>185</x:v>
      </x:c>
      <x:c r="H23" s="152">
        <x:v>0.949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5</x:v>
      </x:c>
      <x:c r="H25" s="156">
        <x:v>0.026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0.028</x:v>
      </x:c>
      <x:c r="E26" s="146">
        <x:v>0</x:v>
      </x:c>
      <x:c r="F26" s="155">
        <x:v>0</x:v>
      </x:c>
      <x:c r="G26" s="146">
        <x:v>5</x:v>
      </x:c>
      <x:c r="H26" s="156">
        <x:v>0.026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25</x:v>
      </x:c>
      <x:c r="D28" s="154">
        <x:v>0.135</x:v>
      </x:c>
      <x:c r="E28" s="145">
        <x:v>0</x:v>
      </x:c>
      <x:c r="F28" s="154">
        <x:v>0</x:v>
      </x:c>
      <x:c r="G28" s="145">
        <x:v>30</x:v>
      </x:c>
      <x:c r="H28" s="152">
        <x:v>0.154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160</x:v>
      </x:c>
      <x:c r="D29" s="155">
        <x:v>0.865</x:v>
      </x:c>
      <x:c r="E29" s="146">
        <x:v>10</x:v>
      </x:c>
      <x:c r="F29" s="155">
        <x:v>1</x:v>
      </x:c>
      <x:c r="G29" s="146">
        <x:v>165</x:v>
      </x:c>
      <x:c r="H29" s="156">
        <x:v>0.846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20</x:v>
      </x:c>
      <x:c r="D31" s="154">
        <x:v>0.105</x:v>
      </x:c>
      <x:c r="E31" s="145">
        <x:v>0</x:v>
      </x:c>
      <x:c r="F31" s="154">
        <x:v>0</x:v>
      </x:c>
      <x:c r="G31" s="145">
        <x:v>20</x:v>
      </x:c>
      <x:c r="H31" s="152">
        <x:v>0.103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170</x:v>
      </x:c>
      <x:c r="D32" s="157">
        <x:v>0.895</x:v>
      </x:c>
      <x:c r="E32" s="153">
        <x:v>10</x:v>
      </x:c>
      <x:c r="F32" s="157">
        <x:v>1</x:v>
      </x:c>
      <x:c r="G32" s="153">
        <x:v>175</x:v>
      </x:c>
      <x:c r="H32" s="158">
        <x:v>0.897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75</x:v>
      </x:c>
      <x:c r="D33" s="169">
        <x:v>0.385</x:v>
      </x:c>
      <x:c r="E33" s="145">
        <x:v>0</x:v>
      </x:c>
      <x:c r="F33" s="169">
        <x:v>0</x:v>
      </x:c>
      <x:c r="G33" s="145">
        <x:v>75</x:v>
      </x:c>
      <x:c r="H33" s="152">
        <x:v>0.375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0.026</x:v>
      </x:c>
      <x:c r="E34" s="168">
        <x:v>0</x:v>
      </x:c>
      <x:c r="F34" s="169">
        <x:v>0</x:v>
      </x:c>
      <x:c r="G34" s="168">
        <x:v>5</x:v>
      </x:c>
      <x:c r="H34" s="170">
        <x:v>0.025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0.077</x:v>
      </x:c>
      <x:c r="E35" s="146">
        <x:v>0</x:v>
      </x:c>
      <x:c r="F35" s="155">
        <x:v>0</x:v>
      </x:c>
      <x:c r="G35" s="146">
        <x:v>15</x:v>
      </x:c>
      <x:c r="H35" s="156">
        <x:v>0.075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25</x:v>
      </x:c>
      <x:c r="D36" s="155">
        <x:v>0.128</x:v>
      </x:c>
      <x:c r="E36" s="146">
        <x:v>0</x:v>
      </x:c>
      <x:c r="F36" s="155">
        <x:v>0</x:v>
      </x:c>
      <x:c r="G36" s="146">
        <x:v>25</x:v>
      </x:c>
      <x:c r="H36" s="156">
        <x:v>0.125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65</x:v>
      </x:c>
      <x:c r="D37" s="166">
        <x:v>0.333</x:v>
      </x:c>
      <x:c r="E37" s="165">
        <x:v>5</x:v>
      </x:c>
      <x:c r="F37" s="155">
        <x:v>1</x:v>
      </x:c>
      <x:c r="G37" s="165">
        <x:v>70</x:v>
      </x:c>
      <x:c r="H37" s="167">
        <x:v>0.35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10</x:v>
      </x:c>
      <x:c r="D38" s="160">
        <x:v>0.051</x:v>
      </x:c>
      <x:c r="E38" s="159">
        <x:v>0</x:v>
      </x:c>
      <x:c r="F38" s="157">
        <x:v>0</x:v>
      </x:c>
      <x:c r="G38" s="159">
        <x:v>10</x:v>
      </x:c>
      <x:c r="H38" s="161">
        <x:v>0.05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175</x:v>
      </x:c>
      <x:c r="D39" s="272">
        <x:v>0.946</x:v>
      </x:c>
      <x:c r="E39" s="271">
        <x:v>10</x:v>
      </x:c>
      <x:c r="F39" s="272">
        <x:v>1</x:v>
      </x:c>
      <x:c r="G39" s="271">
        <x:v>185</x:v>
      </x:c>
      <x:c r="H39" s="273">
        <x:v>0.949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5</x:v>
      </x:c>
      <x:c r="P40" s="147">
        <x:v>0.027</x:v>
      </x:c>
      <x:c r="Q40" s="146">
        <x:v>0</x:v>
      </x:c>
      <x:c r="R40" s="147">
        <x:v>0</x:v>
      </x:c>
      <x:c r="S40" s="148">
        <x:v>5</x:v>
      </x:c>
      <x:c r="T40" s="147">
        <x:v>0.026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10</x:v>
      </x:c>
      <x:c r="D41" s="160">
        <x:v>0.054</x:v>
      </x:c>
      <x:c r="E41" s="159">
        <x:v>0</x:v>
      </x:c>
      <x:c r="F41" s="160">
        <x:v>0</x:v>
      </x:c>
      <x:c r="G41" s="159">
        <x:v>10</x:v>
      </x:c>
      <x:c r="H41" s="161">
        <x:v>0.051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90</x:v>
      </x:c>
      <x:c r="D42" s="163">
        <x:v>0.514</x:v>
      </x:c>
      <x:c r="E42" s="162">
        <x:v>5</x:v>
      </x:c>
      <x:c r="F42" s="163">
        <x:v>0.5</x:v>
      </x:c>
      <x:c r="G42" s="162">
        <x:v>95</x:v>
      </x:c>
      <x:c r="H42" s="164">
        <x:v>0.514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20</x:v>
      </x:c>
      <x:c r="P42" s="147">
        <x:v>0.108</x:v>
      </x:c>
      <x:c r="Q42" s="146">
        <x:v>0</x:v>
      </x:c>
      <x:c r="R42" s="147">
        <x:v>0</x:v>
      </x:c>
      <x:c r="S42" s="148">
        <x:v>20</x:v>
      </x:c>
      <x:c r="T42" s="147">
        <x:v>0.105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85</x:v>
      </x:c>
      <x:c r="D43" s="160">
        <x:v>0.486</x:v>
      </x:c>
      <x:c r="E43" s="159">
        <x:v>5</x:v>
      </x:c>
      <x:c r="F43" s="160">
        <x:v>0.5</x:v>
      </x:c>
      <x:c r="G43" s="159">
        <x:v>90</x:v>
      </x:c>
      <x:c r="H43" s="161">
        <x:v>0.486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0.25</x:v>
      </x:c>
      <x:c r="E45" s="168">
        <x:v>0</x:v>
      </x:c>
      <x:c r="F45" s="155">
        <x:v>0</x:v>
      </x:c>
      <x:c r="G45" s="146">
        <x:v>5</x:v>
      </x:c>
      <x:c r="H45" s="156">
        <x:v>0.25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0</x:v>
      </x:c>
      <x:c r="D46" s="155">
        <x:v>0</x:v>
      </x:c>
      <x:c r="E46" s="168">
        <x:v>0</x:v>
      </x:c>
      <x:c r="F46" s="155">
        <x:v>0</x:v>
      </x:c>
      <x:c r="G46" s="146">
        <x:v>0</x:v>
      </x:c>
      <x:c r="H46" s="156">
        <x:v>0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</x:v>
      </x:c>
      <x:c r="D47" s="155">
        <x:v>0.25</x:v>
      </x:c>
      <x:c r="E47" s="168">
        <x:v>0</x:v>
      </x:c>
      <x:c r="F47" s="155">
        <x:v>0</x:v>
      </x:c>
      <x:c r="G47" s="146">
        <x:v>5</x:v>
      </x:c>
      <x:c r="H47" s="156">
        <x:v>0.25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10</x:v>
      </x:c>
      <x:c r="D48" s="157">
        <x:v>0.5</x:v>
      </x:c>
      <x:c r="E48" s="168">
        <x:v>0</x:v>
      </x:c>
      <x:c r="F48" s="157">
        <x:v>0</x:v>
      </x:c>
      <x:c r="G48" s="153">
        <x:v>10</x:v>
      </x:c>
      <x:c r="H48" s="158">
        <x:v>0.5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</x:v>
      </x:c>
      <x:c r="D49" s="154">
        <x:v>0.028</x:v>
      </x:c>
      <x:c r="E49" s="145">
        <x:v>0</x:v>
      </x:c>
      <x:c r="F49" s="154">
        <x:v>0</x:v>
      </x:c>
      <x:c r="G49" s="145">
        <x:v>5</x:v>
      </x:c>
      <x:c r="H49" s="152">
        <x:v>0.026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25</x:v>
      </x:c>
      <x:c r="D50" s="155">
        <x:v>0.139</x:v>
      </x:c>
      <x:c r="E50" s="146">
        <x:v>0</x:v>
      </x:c>
      <x:c r="F50" s="155">
        <x:v>0</x:v>
      </x:c>
      <x:c r="G50" s="146">
        <x:v>25</x:v>
      </x:c>
      <x:c r="H50" s="156">
        <x:v>0.132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80</x:v>
      </x:c>
      <x:c r="P50" s="147">
        <x:v>0.432</x:v>
      </x:c>
      <x:c r="Q50" s="146">
        <x:v>0</x:v>
      </x:c>
      <x:c r="R50" s="147">
        <x:v>0</x:v>
      </x:c>
      <x:c r="S50" s="148">
        <x:v>80</x:v>
      </x:c>
      <x:c r="T50" s="147">
        <x:v>0.421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0.194</x:v>
      </x:c>
      <x:c r="E51" s="146">
        <x:v>0</x:v>
      </x:c>
      <x:c r="F51" s="155">
        <x:v>0</x:v>
      </x:c>
      <x:c r="G51" s="146">
        <x:v>35</x:v>
      </x:c>
      <x:c r="H51" s="156">
        <x:v>0.184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35</x:v>
      </x:c>
      <x:c r="D52" s="155">
        <x:v>0.194</x:v>
      </x:c>
      <x:c r="E52" s="146">
        <x:v>0</x:v>
      </x:c>
      <x:c r="F52" s="155">
        <x:v>0</x:v>
      </x:c>
      <x:c r="G52" s="146">
        <x:v>40</x:v>
      </x:c>
      <x:c r="H52" s="156">
        <x:v>0.211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80</x:v>
      </x:c>
      <x:c r="D53" s="157">
        <x:v>0.444</x:v>
      </x:c>
      <x:c r="E53" s="153">
        <x:v>5</x:v>
      </x:c>
      <x:c r="F53" s="157">
        <x:v>1</x:v>
      </x:c>
      <x:c r="G53" s="153">
        <x:v>85</x:v>
      </x:c>
      <x:c r="H53" s="158">
        <x:v>0.447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132</x:v>
      </x:c>
      <x:c r="D15" s="42">
        <x:v>88.257575758</x:v>
      </x:c>
      <x:c r="E15" s="42"/>
      <x:c r="F15" s="42">
        <x:v>88.618121558</x:v>
      </x:c>
      <x:c r="G15" s="42">
        <x:v>-0.360545801</x:v>
      </x:c>
      <x:c r="H15" s="42">
        <x:v>-0.130902874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132</x:v>
      </x:c>
      <x:c r="D16" s="42">
        <x:v>79.848484848</x:v>
      </x:c>
      <x:c r="E16" s="42"/>
      <x:c r="F16" s="42">
        <x:v>80.444512263</x:v>
      </x:c>
      <x:c r="G16" s="42">
        <x:v>-0.596027415</x:v>
      </x:c>
      <x:c r="H16" s="42">
        <x:v>-0.1674162</x:v>
      </x:c>
      <x:c r="I16" s="21"/>
      <x:c r="J16" s="11"/>
      <x:c r="K16" s="18" t="s">
        <x:v>771</x:v>
      </x:c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132</x:v>
      </x:c>
      <x:c r="D17" s="52">
        <x:v>82.828282828</x:v>
      </x:c>
      <x:c r="E17" s="52"/>
      <x:c r="F17" s="52">
        <x:v>83.162540407</x:v>
      </x:c>
      <x:c r="G17" s="52">
        <x:v>-0.334257579</x:v>
      </x:c>
      <x:c r="H17" s="52">
        <x:v>-0.104350426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249</x:v>
      </x:c>
      <x:c r="D18" s="56">
        <x:v>82.329317269</x:v>
      </x:c>
      <x:c r="E18" s="56"/>
      <x:c r="F18" s="56">
        <x:v>89.508463968</x:v>
      </x:c>
      <x:c r="G18" s="56">
        <x:v>-7.179146699</x:v>
      </x:c>
      <x:c r="H18" s="56">
        <x:v>-3.684138015</x:v>
      </x:c>
      <x:c r="I18" s="57" t="s">
        <x:v>61</x:v>
      </x:c>
      <x:c r="J18" s="67" t="s">
        <x:v>771</x:v>
      </x:c>
      <x:c r="K18" s="68" t="s">
        <x:v>771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159</x:v>
      </x:c>
      <x:c r="D19" s="42">
        <x:v>97.48427673</x:v>
      </x:c>
      <x:c r="E19" s="42" t="s">
        <x:v>170</x:v>
      </x:c>
      <x:c r="F19" s="42">
        <x:v>97.308884133</x:v>
      </x:c>
      <x:c r="G19" s="42">
        <x:v>0.1753925965</x:v>
      </x:c>
      <x:c r="H19" s="42">
        <x:v>0.1096439326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159</x:v>
      </x:c>
      <x:c r="D20" s="42">
        <x:v>74.213836478</x:v>
      </x:c>
      <x:c r="E20" s="42"/>
      <x:c r="F20" s="42">
        <x:v>74.60956451</x:v>
      </x:c>
      <x:c r="G20" s="42">
        <x:v>-0.395728032</x:v>
      </x:c>
      <x:c r="H20" s="42">
        <x:v>-0.116913148</x:v>
      </x:c>
      <x:c r="I20" s="21"/>
      <x:c r="J20" s="188"/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59</x:v>
      </x:c>
      <x:c r="K25" s="76" t="s">
        <x:v>59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64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64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132</x:v>
      </x:c>
      <x:c r="D15" s="42">
        <x:v>88.257575758</x:v>
      </x:c>
      <x:c r="E15" s="42"/>
      <x:c r="F15" s="42">
        <x:v>88.618121558</x:v>
      </x:c>
      <x:c r="G15" s="42">
        <x:v>-0.360545801</x:v>
      </x:c>
      <x:c r="H15" s="42">
        <x:v>-0.130902874</x:v>
      </x:c>
      <x:c r="I15" s="8"/>
      <x:c r="J15" s="11"/>
      <x:c r="K15" s="18"/>
      <x:c r="L15" s="18"/>
      <x:c r="M15" s="11" t="s">
        <x:v>59</x:v>
      </x:c>
      <x:c r="N15" s="269" t="s">
        <x:v>64</x:v>
      </x:c>
      <x:c r="O15" s="265"/>
      <x:c r="P15" s="11"/>
      <x:c r="Q15" s="12"/>
      <x:c r="R15" s="18" t="s">
        <x:v>64</x:v>
      </x:c>
      <x:c r="S15" s="18"/>
      <x:c r="T15" s="11"/>
      <x:c r="U15" s="12"/>
      <x:c r="V15" s="11"/>
      <x:c r="W15" s="183" t="s">
        <x:v>64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132</x:v>
      </x:c>
      <x:c r="D16" s="42">
        <x:v>79.848484848</x:v>
      </x:c>
      <x:c r="E16" s="42"/>
      <x:c r="F16" s="42">
        <x:v>80.444512263</x:v>
      </x:c>
      <x:c r="G16" s="42">
        <x:v>-0.596027415</x:v>
      </x:c>
      <x:c r="H16" s="42">
        <x:v>-0.1674162</x:v>
      </x:c>
      <x:c r="I16" s="21"/>
      <x:c r="J16" s="11"/>
      <x:c r="K16" s="18" t="s">
        <x:v>771</x:v>
      </x:c>
      <x:c r="L16" s="18"/>
      <x:c r="M16" s="11" t="s">
        <x:v>59</x:v>
      </x:c>
      <x:c r="N16" s="18" t="s">
        <x:v>64</x:v>
      </x:c>
      <x:c r="O16" s="12"/>
      <x:c r="P16" s="18"/>
      <x:c r="Q16" s="12"/>
      <x:c r="R16" s="18" t="s">
        <x:v>64</x:v>
      </x:c>
      <x:c r="S16" s="18"/>
      <x:c r="T16" s="11"/>
      <x:c r="U16" s="12"/>
      <x:c r="V16" s="18"/>
      <x:c r="W16" s="18" t="s">
        <x:v>64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132</x:v>
      </x:c>
      <x:c r="D17" s="52">
        <x:v>82.828282828</x:v>
      </x:c>
      <x:c r="E17" s="52"/>
      <x:c r="F17" s="52">
        <x:v>83.162540407</x:v>
      </x:c>
      <x:c r="G17" s="52">
        <x:v>-0.334257579</x:v>
      </x:c>
      <x:c r="H17" s="52">
        <x:v>-0.104350426</x:v>
      </x:c>
      <x:c r="I17" s="59"/>
      <x:c r="J17" s="60"/>
      <x:c r="K17" s="61"/>
      <x:c r="L17" s="61"/>
      <x:c r="M17" s="60" t="s">
        <x:v>59</x:v>
      </x:c>
      <x:c r="N17" s="266" t="s">
        <x:v>64</x:v>
      </x:c>
      <x:c r="O17" s="62"/>
      <x:c r="P17" s="61"/>
      <x:c r="Q17" s="63"/>
      <x:c r="R17" s="61" t="s">
        <x:v>64</x:v>
      </x:c>
      <x:c r="S17" s="61"/>
      <x:c r="T17" s="60"/>
      <x:c r="U17" s="63"/>
      <x:c r="V17" s="60"/>
      <x:c r="W17" s="61" t="s">
        <x:v>64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249</x:v>
      </x:c>
      <x:c r="D18" s="56">
        <x:v>82.329317269</x:v>
      </x:c>
      <x:c r="E18" s="56"/>
      <x:c r="F18" s="56">
        <x:v>89.508463968</x:v>
      </x:c>
      <x:c r="G18" s="56">
        <x:v>-7.179146699</x:v>
      </x:c>
      <x:c r="H18" s="56">
        <x:v>-3.684138015</x:v>
      </x:c>
      <x:c r="I18" s="57" t="s">
        <x:v>61</x:v>
      </x:c>
      <x:c r="J18" s="67" t="s">
        <x:v>771</x:v>
      </x:c>
      <x:c r="K18" s="68" t="s">
        <x:v>771</x:v>
      </x:c>
      <x:c r="L18" s="68"/>
      <x:c r="M18" s="67" t="s">
        <x:v>59</x:v>
      </x:c>
      <x:c r="N18" s="267" t="s">
        <x:v>63</x:v>
      </x:c>
      <x:c r="O18" s="69" t="s">
        <x:v>61</x:v>
      </x:c>
      <x:c r="P18" s="68"/>
      <x:c r="Q18" s="70" t="s">
        <x:v>61</x:v>
      </x:c>
      <x:c r="R18" s="68"/>
      <x:c r="S18" s="68"/>
      <x:c r="T18" s="67"/>
      <x:c r="U18" s="70" t="s">
        <x:v>61</x:v>
      </x:c>
      <x:c r="V18" s="67" t="s">
        <x:v>61</x:v>
      </x:c>
      <x:c r="W18" s="68"/>
      <x:c r="X18" s="71"/>
      <x:c r="Y18" s="70" t="s">
        <x:v>61</x:v>
      </x:c>
      <x:c r="Z18" s="68"/>
      <x:c r="AA18" s="68" t="s">
        <x:v>61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159</x:v>
      </x:c>
      <x:c r="D19" s="42">
        <x:v>97.48427673</x:v>
      </x:c>
      <x:c r="E19" s="42" t="s">
        <x:v>170</x:v>
      </x:c>
      <x:c r="F19" s="42">
        <x:v>97.308884133</x:v>
      </x:c>
      <x:c r="G19" s="42">
        <x:v>0.1753925965</x:v>
      </x:c>
      <x:c r="H19" s="42">
        <x:v>0.1096439326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 t="s">
        <x:v>64</x:v>
      </x:c>
      <x:c r="S19" s="63"/>
      <x:c r="T19" s="18"/>
      <x:c r="U19" s="12"/>
      <x:c r="V19" s="18"/>
      <x:c r="W19" s="18" t="s">
        <x:v>64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159</x:v>
      </x:c>
      <x:c r="D20" s="42">
        <x:v>74.213836478</x:v>
      </x:c>
      <x:c r="E20" s="42"/>
      <x:c r="F20" s="42">
        <x:v>74.60956451</x:v>
      </x:c>
      <x:c r="G20" s="42">
        <x:v>-0.395728032</x:v>
      </x:c>
      <x:c r="H20" s="42">
        <x:v>-0.116913148</x:v>
      </x:c>
      <x:c r="I20" s="21"/>
      <x:c r="J20" s="11"/>
      <x:c r="K20" s="18"/>
      <x:c r="L20" s="34"/>
      <x:c r="M20" s="18" t="s">
        <x:v>59</x:v>
      </x:c>
      <x:c r="N20" s="189"/>
      <x:c r="O20" s="34"/>
      <x:c r="P20" s="18" t="s">
        <x:v>63</x:v>
      </x:c>
      <x:c r="Q20" s="34"/>
      <x:c r="R20" s="18" t="s">
        <x:v>64</x:v>
      </x:c>
      <x:c r="S20" s="34"/>
      <x:c r="T20" s="18"/>
      <x:c r="U20" s="34"/>
      <x:c r="V20" s="18"/>
      <x:c r="W20" s="18" t="s">
        <x:v>64</x:v>
      </x:c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59</x:v>
      </x:c>
      <x:c r="K25" s="76" t="s">
        <x:v>59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59</x:v>
      </x:c>
      <x:c r="Q25" s="70" t="s">
        <x:v>64</x:v>
      </x:c>
      <x:c r="R25" s="68" t="s">
        <x:v>59</x:v>
      </x:c>
      <x:c r="S25" s="68" t="s">
        <x:v>59</x:v>
      </x:c>
      <x:c r="T25" s="77" t="s">
        <x:v>59</x:v>
      </x:c>
      <x:c r="U25" s="78" t="s">
        <x:v>64</x:v>
      </x:c>
      <x:c r="V25" s="77" t="s">
        <x:v>64</x:v>
      </x:c>
      <x:c r="W25" s="79" t="s">
        <x:v>59</x:v>
      </x:c>
      <x:c r="X25" s="77" t="s">
        <x:v>64</x:v>
      </x:c>
      <x:c r="Y25" s="78" t="s">
        <x:v>59</x:v>
      </x:c>
      <x:c r="Z25" s="79" t="s">
        <x:v>64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64</x:v>
      </x:c>
      <x:c r="K26" s="17" t="s">
        <x:v>59</x:v>
      </x:c>
      <x:c r="L26" s="37" t="s">
        <x:v>59</x:v>
      </x:c>
      <x:c r="M26" s="35" t="s">
        <x:v>64</x:v>
      </x:c>
      <x:c r="N26" s="17" t="s">
        <x:v>87</x:v>
      </x:c>
      <x:c r="O26" s="17" t="s">
        <x:v>87</x:v>
      </x:c>
      <x:c r="P26" s="14" t="s">
        <x:v>64</x:v>
      </x:c>
      <x:c r="Q26" s="15" t="s">
        <x:v>64</x:v>
      </x:c>
      <x:c r="R26" s="17" t="s">
        <x:v>59</x:v>
      </x:c>
      <x:c r="S26" s="17" t="s">
        <x:v>59</x:v>
      </x:c>
      <x:c r="T26" s="14" t="s">
        <x:v>64</x:v>
      </x:c>
      <x:c r="U26" s="15" t="s">
        <x:v>64</x:v>
      </x:c>
      <x:c r="V26" s="14" t="s">
        <x:v>64</x:v>
      </x:c>
      <x:c r="W26" s="17" t="s">
        <x:v>59</x:v>
      </x:c>
      <x:c r="X26" s="14" t="s">
        <x:v>87</x:v>
      </x:c>
      <x:c r="Y26" s="15" t="s">
        <x:v>64</x:v>
      </x:c>
      <x:c r="Z26" s="17" t="s">
        <x:v>87</x:v>
      </x:c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64</x:v>
      </x:c>
      <x:c r="K27" s="39" t="s">
        <x:v>59</x:v>
      </x:c>
      <x:c r="L27" s="40" t="s">
        <x:v>59</x:v>
      </x:c>
      <x:c r="M27" s="38" t="s">
        <x:v>64</x:v>
      </x:c>
      <x:c r="N27" s="19" t="s">
        <x:v>87</x:v>
      </x:c>
      <x:c r="O27" s="19" t="s">
        <x:v>87</x:v>
      </x:c>
      <x:c r="P27" s="306" t="s">
        <x:v>64</x:v>
      </x:c>
      <x:c r="Q27" s="307" t="s">
        <x:v>64</x:v>
      </x:c>
      <x:c r="R27" s="19" t="s">
        <x:v>59</x:v>
      </x:c>
      <x:c r="S27" s="19" t="s">
        <x:v>59</x:v>
      </x:c>
      <x:c r="T27" s="306" t="s">
        <x:v>64</x:v>
      </x:c>
      <x:c r="U27" s="307" t="s">
        <x:v>64</x:v>
      </x:c>
      <x:c r="V27" s="306" t="s">
        <x:v>64</x:v>
      </x:c>
      <x:c r="W27" s="19" t="s">
        <x:v>59</x:v>
      </x:c>
      <x:c r="X27" s="306" t="s">
        <x:v>87</x:v>
      </x:c>
      <x:c r="Y27" s="307" t="s">
        <x:v>64</x:v>
      </x:c>
      <x:c r="Z27" s="19" t="s">
        <x:v>87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21</x:v>
      </x:c>
      <x:c r="D18" s="260">
        <x:v>85.714285714</x:v>
      </x:c>
      <x:c r="E18" s="260"/>
      <x:c r="F18" s="42">
        <x:v>84.9446343</x:v>
      </x:c>
      <x:c r="G18" s="42">
        <x:v>0.7696514143</x:v>
      </x:c>
      <x:c r="H18" s="42">
        <x:v>0.0992703702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59</x:v>
      </x:c>
      <x:c r="P18" s="17" t="s">
        <x:v>171</x:v>
      </x:c>
      <x:c r="Q18" s="14" t="s">
        <x:v>64</x:v>
      </x:c>
      <x:c r="R18" s="15" t="s">
        <x:v>171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64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88</x:v>
      </x:c>
      <x:c r="D19" s="656" t="s">
        <x:v>88</x:v>
      </x:c>
      <x:c r="E19" s="656"/>
      <x:c r="F19" s="656" t="s">
        <x:v>88</x:v>
      </x:c>
      <x:c r="G19" s="656" t="s">
        <x:v>88</x:v>
      </x:c>
      <x:c r="H19" s="657" t="s">
        <x:v>88</x:v>
      </x:c>
      <x:c r="I19" s="658" t="s">
        <x:v>88</x:v>
      </x:c>
      <x:c r="J19" s="672" t="s">
        <x:v>33</x:v>
      </x:c>
      <x:c r="K19" s="668" t="s">
        <x:v>59</x:v>
      </x:c>
      <x:c r="L19" s="669" t="s">
        <x:v>59</x:v>
      </x:c>
      <x:c r="M19" s="669" t="s">
        <x:v>88</x:v>
      </x:c>
      <x:c r="N19" s="662" t="s">
        <x:v>64</x:v>
      </x:c>
      <x:c r="O19" s="671" t="s">
        <x:v>59</x:v>
      </x:c>
      <x:c r="P19" s="665" t="s">
        <x:v>88</x:v>
      </x:c>
      <x:c r="Q19" s="662" t="s">
        <x:v>64</x:v>
      </x:c>
      <x:c r="R19" s="665" t="s">
        <x:v>88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88</x:v>
      </x:c>
      <x:c r="X19" s="665" t="s">
        <x:v>64</x:v>
      </x:c>
      <x:c r="Y19" s="667" t="s">
        <x:v>64</x:v>
      </x:c>
      <x:c r="Z19" s="665" t="s">
        <x:v>88</x:v>
      </x:c>
      <x:c r="AA19" s="662" t="s">
        <x:v>64</x:v>
      </x:c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116.5</x:v>
      </x:c>
      <x:c r="D15" s="94">
        <x:v>35</x:v>
      </x:c>
      <x:c r="E15" s="95">
        <x:v>19.5</x:v>
      </x:c>
      <x:c r="F15" s="301">
        <x:v>62</x:v>
      </x:c>
      <x:c r="G15" s="303" t="s">
        <x:v>59</x:v>
      </x:c>
      <x:c r="H15" s="95" t="s">
        <x:v>64</x:v>
      </x:c>
      <x:c r="I15" s="96">
        <x:v>110.5</x:v>
      </x:c>
      <x:c r="J15" s="94">
        <x:v>18.5</x:v>
      </x:c>
      <x:c r="K15" s="97">
        <x:v>98</x:v>
      </x:c>
      <x:c r="L15" s="95" t="s">
        <x:v>64</x:v>
      </x:c>
      <x:c r="M15" s="95">
        <x:v>12.5</x:v>
      </x:c>
      <x:c r="N15" s="94" t="s">
        <x:v>171</x:v>
      </x:c>
      <x:c r="O15" s="97">
        <x:v>103</x:v>
      </x:c>
      <x:c r="P15" s="94">
        <x:v>110.75</x:v>
      </x:c>
      <x:c r="Q15" s="97" t="s">
        <x:v>64</x:v>
      </x:c>
      <x:c r="R15" s="48">
        <x:v>11.5</x:v>
      </x:c>
      <x:c r="S15" s="97">
        <x:v>105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114.5</x:v>
      </x:c>
      <x:c r="Z15" s="100" t="s">
        <x:v>59</x:v>
      </x:c>
      <x:c r="AA15" s="96" t="s">
        <x:v>64</x:v>
      </x:c>
      <x:c r="AB15" s="174">
        <x:v>0.772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105.4</x:v>
      </x:c>
      <x:c r="D16" s="94">
        <x:v>32.6</x:v>
      </x:c>
      <x:c r="E16" s="95">
        <x:v>13.8</x:v>
      </x:c>
      <x:c r="F16" s="97">
        <x:v>59</x:v>
      </x:c>
      <x:c r="G16" s="94" t="s">
        <x:v>59</x:v>
      </x:c>
      <x:c r="H16" s="95" t="s">
        <x:v>64</x:v>
      </x:c>
      <x:c r="I16" s="97">
        <x:v>99.15</x:v>
      </x:c>
      <x:c r="J16" s="95">
        <x:v>17.3</x:v>
      </x:c>
      <x:c r="K16" s="97">
        <x:v>88.1</x:v>
      </x:c>
      <x:c r="L16" s="95" t="s">
        <x:v>64</x:v>
      </x:c>
      <x:c r="M16" s="95">
        <x:v>12.3</x:v>
      </x:c>
      <x:c r="N16" s="94">
        <x:v>10.55</x:v>
      </x:c>
      <x:c r="O16" s="97">
        <x:v>92.8</x:v>
      </x:c>
      <x:c r="P16" s="95">
        <x:v>98.85</x:v>
      </x:c>
      <x:c r="Q16" s="97" t="s">
        <x:v>64</x:v>
      </x:c>
      <x:c r="R16" s="48">
        <x:v>11.15</x:v>
      </x:c>
      <x:c r="S16" s="97">
        <x:v>94.25</x:v>
      </x:c>
      <x:c r="T16" s="95">
        <x:v>11.55</x:v>
      </x:c>
      <x:c r="U16" s="95">
        <x:v>93.85</x:v>
      </x:c>
      <x:c r="V16" s="98" t="s">
        <x:v>59</x:v>
      </x:c>
      <x:c r="W16" s="118" t="s">
        <x:v>59</x:v>
      </x:c>
      <x:c r="X16" s="99" t="s">
        <x:v>59</x:v>
      </x:c>
      <x:c r="Y16" s="100">
        <x:v>103.6</x:v>
      </x:c>
      <x:c r="Z16" s="100" t="s">
        <x:v>59</x:v>
      </x:c>
      <x:c r="AA16" s="97" t="s">
        <x:v>64</x:v>
      </x:c>
      <x:c r="AB16" s="175">
        <x:v>0.772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109.33333333</x:v>
      </x:c>
      <x:c r="D17" s="102">
        <x:v>34</x:v>
      </x:c>
      <x:c r="E17" s="103">
        <x:v>17</x:v>
      </x:c>
      <x:c r="F17" s="105">
        <x:v>58.333333333</x:v>
      </x:c>
      <x:c r="G17" s="102" t="s">
        <x:v>59</x:v>
      </x:c>
      <x:c r="H17" s="103" t="s">
        <x:v>64</x:v>
      </x:c>
      <x:c r="I17" s="104">
        <x:v>103.33333333</x:v>
      </x:c>
      <x:c r="J17" s="102">
        <x:v>16.833333333</x:v>
      </x:c>
      <x:c r="K17" s="105">
        <x:v>92.5</x:v>
      </x:c>
      <x:c r="L17" s="103" t="s">
        <x:v>64</x:v>
      </x:c>
      <x:c r="M17" s="103">
        <x:v>10.833333333</x:v>
      </x:c>
      <x:c r="N17" s="102">
        <x:v>10.666666667</x:v>
      </x:c>
      <x:c r="O17" s="105">
        <x:v>96</x:v>
      </x:c>
      <x:c r="P17" s="102">
        <x:v>103.33333333</x:v>
      </x:c>
      <x:c r="Q17" s="105" t="s">
        <x:v>64</x:v>
      </x:c>
      <x:c r="R17" s="106">
        <x:v>10.333333333</x:v>
      </x:c>
      <x:c r="S17" s="105">
        <x:v>99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107.33333333</x:v>
      </x:c>
      <x:c r="Z17" s="109" t="s">
        <x:v>59</x:v>
      </x:c>
      <x:c r="AA17" s="104" t="s">
        <x:v>64</x:v>
      </x:c>
      <x:c r="AB17" s="174">
        <x:v>0.772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205</x:v>
      </x:c>
      <x:c r="D18" s="111">
        <x:v>28</x:v>
      </x:c>
      <x:c r="E18" s="112">
        <x:v>81</x:v>
      </x:c>
      <x:c r="F18" s="114">
        <x:v>96</x:v>
      </x:c>
      <x:c r="G18" s="111" t="s">
        <x:v>59</x:v>
      </x:c>
      <x:c r="H18" s="112" t="s">
        <x:v>171</x:v>
      </x:c>
      <x:c r="I18" s="113">
        <x:v>134</x:v>
      </x:c>
      <x:c r="J18" s="111">
        <x:v>28</x:v>
      </x:c>
      <x:c r="K18" s="114">
        <x:v>177</x:v>
      </x:c>
      <x:c r="L18" s="112">
        <x:v>10</x:v>
      </x:c>
      <x:c r="M18" s="112" t="s">
        <x:v>171</x:v>
      </x:c>
      <x:c r="N18" s="111">
        <x:v>34</x:v>
      </x:c>
      <x:c r="O18" s="114">
        <x:v>170</x:v>
      </x:c>
      <x:c r="P18" s="111" t="s">
        <x:v>171</x:v>
      </x:c>
      <x:c r="Q18" s="114" t="s">
        <x:v>171</x:v>
      </x:c>
      <x:c r="R18" s="115">
        <x:v>22</x:v>
      </x:c>
      <x:c r="S18" s="114">
        <x:v>183</x:v>
      </x:c>
      <x:c r="T18" s="112">
        <x:v>31</x:v>
      </x:c>
      <x:c r="U18" s="112">
        <x:v>174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155</x:v>
      </x:c>
      <x:c r="D19" s="94" t="s">
        <x:v>171</x:v>
      </x:c>
      <x:c r="E19" s="95" t="s">
        <x:v>171</x:v>
      </x:c>
      <x:c r="F19" s="97" t="s">
        <x:v>171</x:v>
      </x:c>
      <x:c r="G19" s="95" t="s">
        <x:v>59</x:v>
      </x:c>
      <x:c r="H19" s="95">
        <x:v>73</x:v>
      </x:c>
      <x:c r="I19" s="97" t="s">
        <x:v>171</x:v>
      </x:c>
      <x:c r="J19" s="95" t="s">
        <x:v>171</x:v>
      </x:c>
      <x:c r="K19" s="97" t="s">
        <x:v>171</x:v>
      </x:c>
      <x:c r="L19" s="95" t="s">
        <x:v>64</x:v>
      </x:c>
      <x:c r="M19" s="105" t="s">
        <x:v>171</x:v>
      </x:c>
      <x:c r="N19" s="95" t="s">
        <x:v>171</x:v>
      </x:c>
      <x:c r="O19" s="97">
        <x:v>126</x:v>
      </x:c>
      <x:c r="P19" s="95">
        <x:v>147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0.817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118</x:v>
      </x:c>
      <x:c r="D20" s="94">
        <x:v>19</x:v>
      </x:c>
      <x:c r="E20" s="95">
        <x:v>54</x:v>
      </x:c>
      <x:c r="F20" s="119">
        <x:v>45</x:v>
      </x:c>
      <x:c r="G20" s="95" t="s">
        <x:v>59</x:v>
      </x:c>
      <x:c r="H20" s="95">
        <x:v>54</x:v>
      </x:c>
      <x:c r="I20" s="119">
        <x:v>64</x:v>
      </x:c>
      <x:c r="J20" s="95">
        <x:v>19</x:v>
      </x:c>
      <x:c r="K20" s="119">
        <x:v>99</x:v>
      </x:c>
      <x:c r="L20" s="95" t="s">
        <x:v>64</x:v>
      </x:c>
      <x:c r="M20" s="119" t="s">
        <x:v>171</x:v>
      </x:c>
      <x:c r="N20" s="95">
        <x:v>22</x:v>
      </x:c>
      <x:c r="O20" s="119">
        <x:v>95</x:v>
      </x:c>
      <x:c r="P20" s="95">
        <x:v>113</x:v>
      </x:c>
      <x:c r="Q20" s="95" t="s">
        <x:v>64</x:v>
      </x:c>
      <x:c r="R20" s="48" t="s">
        <x:v>171</x:v>
      </x:c>
      <x:c r="S20" s="97" t="s">
        <x:v>171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0.817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59</x:v>
      </x:c>
      <x:c r="E25" s="112" t="s">
        <x:v>59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59</x:v>
      </x:c>
      <x:c r="K25" s="114" t="s">
        <x:v>64</x:v>
      </x:c>
      <x:c r="L25" s="112" t="s">
        <x:v>59</x:v>
      </x:c>
      <x:c r="M25" s="112" t="s">
        <x:v>59</x:v>
      </x:c>
      <x:c r="N25" s="115" t="s">
        <x:v>59</x:v>
      </x:c>
      <x:c r="O25" s="113" t="s">
        <x:v>64</x:v>
      </x:c>
      <x:c r="P25" s="115" t="s">
        <x:v>64</x:v>
      </x:c>
      <x:c r="Q25" s="113" t="s">
        <x:v>59</x:v>
      </x:c>
      <x:c r="R25" s="115" t="s">
        <x:v>64</x:v>
      </x:c>
      <x:c r="S25" s="113" t="s">
        <x:v>59</x:v>
      </x:c>
      <x:c r="T25" s="122" t="s">
        <x:v>64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64</x:v>
      </x:c>
      <x:c r="E26" s="100" t="s">
        <x:v>59</x:v>
      </x:c>
      <x:c r="F26" s="97" t="s">
        <x:v>59</x:v>
      </x:c>
      <x:c r="G26" s="94" t="s">
        <x:v>64</x:v>
      </x:c>
      <x:c r="H26" s="95" t="s">
        <x:v>87</x:v>
      </x:c>
      <x:c r="I26" s="96" t="s">
        <x:v>87</x:v>
      </x:c>
      <x:c r="J26" s="48" t="s">
        <x:v>64</x:v>
      </x:c>
      <x:c r="K26" s="96" t="s">
        <x:v>64</x:v>
      </x:c>
      <x:c r="L26" s="100" t="s">
        <x:v>59</x:v>
      </x:c>
      <x:c r="M26" s="100" t="s">
        <x:v>59</x:v>
      </x:c>
      <x:c r="N26" s="48" t="s">
        <x:v>64</x:v>
      </x:c>
      <x:c r="O26" s="96" t="s">
        <x:v>64</x:v>
      </x:c>
      <x:c r="P26" s="48" t="s">
        <x:v>64</x:v>
      </x:c>
      <x:c r="Q26" s="96" t="s">
        <x:v>59</x:v>
      </x:c>
      <x:c r="R26" s="48" t="s">
        <x:v>87</x:v>
      </x:c>
      <x:c r="S26" s="96" t="s">
        <x:v>64</x:v>
      </x:c>
      <x:c r="T26" s="100" t="s">
        <x:v>87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0.714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64</x:v>
      </x:c>
      <x:c r="E27" s="126" t="s">
        <x:v>59</x:v>
      </x:c>
      <x:c r="F27" s="127" t="s">
        <x:v>59</x:v>
      </x:c>
      <x:c r="G27" s="125" t="s">
        <x:v>64</x:v>
      </x:c>
      <x:c r="H27" s="130" t="s">
        <x:v>87</x:v>
      </x:c>
      <x:c r="I27" s="129" t="s">
        <x:v>87</x:v>
      </x:c>
      <x:c r="J27" s="128" t="s">
        <x:v>64</x:v>
      </x:c>
      <x:c r="K27" s="129" t="s">
        <x:v>64</x:v>
      </x:c>
      <x:c r="L27" s="130" t="s">
        <x:v>59</x:v>
      </x:c>
      <x:c r="M27" s="130" t="s">
        <x:v>59</x:v>
      </x:c>
      <x:c r="N27" s="128" t="s">
        <x:v>64</x:v>
      </x:c>
      <x:c r="O27" s="129" t="s">
        <x:v>64</x:v>
      </x:c>
      <x:c r="P27" s="128" t="s">
        <x:v>64</x:v>
      </x:c>
      <x:c r="Q27" s="129" t="s">
        <x:v>59</x:v>
      </x:c>
      <x:c r="R27" s="128" t="s">
        <x:v>87</x:v>
      </x:c>
      <x:c r="S27" s="129" t="s">
        <x:v>64</x:v>
      </x:c>
      <x:c r="T27" s="130" t="s">
        <x:v>87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0.714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132</x:v>
      </x:c>
      <x:c r="D34" s="94">
        <x:v>41</x:v>
      </x:c>
      <x:c r="E34" s="95">
        <x:v>24</x:v>
      </x:c>
      <x:c r="F34" s="301">
        <x:v>67</x:v>
      </x:c>
      <x:c r="G34" s="120" t="s">
        <x:v>59</x:v>
      </x:c>
      <x:c r="H34" s="95" t="s">
        <x:v>64</x:v>
      </x:c>
      <x:c r="I34" s="96">
        <x:v>124</x:v>
      </x:c>
      <x:c r="J34" s="94">
        <x:v>24</x:v>
      </x:c>
      <x:c r="K34" s="97">
        <x:v>108</x:v>
      </x:c>
      <x:c r="L34" s="95" t="s">
        <x:v>64</x:v>
      </x:c>
      <x:c r="M34" s="95">
        <x:v>17</x:v>
      </x:c>
      <x:c r="N34" s="94" t="s">
        <x:v>171</x:v>
      </x:c>
      <x:c r="O34" s="97">
        <x:v>115</x:v>
      </x:c>
      <x:c r="P34" s="94">
        <x:v>124</x:v>
      </x:c>
      <x:c r="Q34" s="97" t="s">
        <x:v>64</x:v>
      </x:c>
      <x:c r="R34" s="48">
        <x:v>15</x:v>
      </x:c>
      <x:c r="S34" s="97">
        <x:v>117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130</x:v>
      </x:c>
      <x:c r="Z34" s="100" t="s">
        <x:v>59</x:v>
      </x:c>
      <x:c r="AA34" s="96" t="s">
        <x:v>64</x:v>
      </x:c>
      <x:c r="AB34" s="174">
        <x:v>0.772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132</x:v>
      </x:c>
      <x:c r="D35" s="94">
        <x:v>41</x:v>
      </x:c>
      <x:c r="E35" s="95">
        <x:v>24</x:v>
      </x:c>
      <x:c r="F35" s="97">
        <x:v>67</x:v>
      </x:c>
      <x:c r="G35" s="95" t="s">
        <x:v>59</x:v>
      </x:c>
      <x:c r="H35" s="95" t="s">
        <x:v>64</x:v>
      </x:c>
      <x:c r="I35" s="97">
        <x:v>124</x:v>
      </x:c>
      <x:c r="J35" s="95">
        <x:v>24</x:v>
      </x:c>
      <x:c r="K35" s="97">
        <x:v>108</x:v>
      </x:c>
      <x:c r="L35" s="95" t="s">
        <x:v>64</x:v>
      </x:c>
      <x:c r="M35" s="95">
        <x:v>17</x:v>
      </x:c>
      <x:c r="N35" s="94">
        <x:v>14</x:v>
      </x:c>
      <x:c r="O35" s="97">
        <x:v>115</x:v>
      </x:c>
      <x:c r="P35" s="95">
        <x:v>124</x:v>
      </x:c>
      <x:c r="Q35" s="97" t="s">
        <x:v>64</x:v>
      </x:c>
      <x:c r="R35" s="48">
        <x:v>15</x:v>
      </x:c>
      <x:c r="S35" s="97">
        <x:v>117</x:v>
      </x:c>
      <x:c r="T35" s="95">
        <x:v>15</x:v>
      </x:c>
      <x:c r="U35" s="95">
        <x:v>117</x:v>
      </x:c>
      <x:c r="V35" s="98" t="s">
        <x:v>59</x:v>
      </x:c>
      <x:c r="W35" s="118" t="s">
        <x:v>59</x:v>
      </x:c>
      <x:c r="X35" s="99" t="s">
        <x:v>59</x:v>
      </x:c>
      <x:c r="Y35" s="100">
        <x:v>130</x:v>
      </x:c>
      <x:c r="Z35" s="100" t="s">
        <x:v>59</x:v>
      </x:c>
      <x:c r="AA35" s="97" t="s">
        <x:v>64</x:v>
      </x:c>
      <x:c r="AB35" s="175">
        <x:v>0.772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132</x:v>
      </x:c>
      <x:c r="D36" s="102">
        <x:v>41</x:v>
      </x:c>
      <x:c r="E36" s="103">
        <x:v>24</x:v>
      </x:c>
      <x:c r="F36" s="105">
        <x:v>67</x:v>
      </x:c>
      <x:c r="G36" s="103" t="s">
        <x:v>59</x:v>
      </x:c>
      <x:c r="H36" s="103" t="s">
        <x:v>64</x:v>
      </x:c>
      <x:c r="I36" s="104">
        <x:v>124</x:v>
      </x:c>
      <x:c r="J36" s="102">
        <x:v>24</x:v>
      </x:c>
      <x:c r="K36" s="105">
        <x:v>108</x:v>
      </x:c>
      <x:c r="L36" s="103" t="s">
        <x:v>64</x:v>
      </x:c>
      <x:c r="M36" s="103">
        <x:v>17</x:v>
      </x:c>
      <x:c r="N36" s="102">
        <x:v>14</x:v>
      </x:c>
      <x:c r="O36" s="105">
        <x:v>115</x:v>
      </x:c>
      <x:c r="P36" s="102">
        <x:v>124</x:v>
      </x:c>
      <x:c r="Q36" s="105" t="s">
        <x:v>64</x:v>
      </x:c>
      <x:c r="R36" s="106">
        <x:v>15</x:v>
      </x:c>
      <x:c r="S36" s="105">
        <x:v>117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130</x:v>
      </x:c>
      <x:c r="Z36" s="109" t="s">
        <x:v>59</x:v>
      </x:c>
      <x:c r="AA36" s="104" t="s">
        <x:v>64</x:v>
      </x:c>
      <x:c r="AB36" s="174">
        <x:v>0.772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249</x:v>
      </x:c>
      <x:c r="D37" s="111">
        <x:v>37</x:v>
      </x:c>
      <x:c r="E37" s="112">
        <x:v>98</x:v>
      </x:c>
      <x:c r="F37" s="114">
        <x:v>114</x:v>
      </x:c>
      <x:c r="G37" s="112" t="s">
        <x:v>59</x:v>
      </x:c>
      <x:c r="H37" s="112" t="s">
        <x:v>171</x:v>
      </x:c>
      <x:c r="I37" s="113">
        <x:v>177</x:v>
      </x:c>
      <x:c r="J37" s="111">
        <x:v>33</x:v>
      </x:c>
      <x:c r="K37" s="114">
        <x:v>216</x:v>
      </x:c>
      <x:c r="L37" s="112">
        <x:v>13</x:v>
      </x:c>
      <x:c r="M37" s="112" t="s">
        <x:v>171</x:v>
      </x:c>
      <x:c r="N37" s="111">
        <x:v>42</x:v>
      </x:c>
      <x:c r="O37" s="114">
        <x:v>205</x:v>
      </x:c>
      <x:c r="P37" s="111" t="s">
        <x:v>171</x:v>
      </x:c>
      <x:c r="Q37" s="114" t="s">
        <x:v>171</x:v>
      </x:c>
      <x:c r="R37" s="115">
        <x:v>27</x:v>
      </x:c>
      <x:c r="S37" s="114">
        <x:v>222</x:v>
      </x:c>
      <x:c r="T37" s="112">
        <x:v>39</x:v>
      </x:c>
      <x:c r="U37" s="112">
        <x:v>210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159</x:v>
      </x:c>
      <x:c r="D38" s="94" t="s">
        <x:v>171</x:v>
      </x:c>
      <x:c r="E38" s="95" t="s">
        <x:v>171</x:v>
      </x:c>
      <x:c r="F38" s="97" t="s">
        <x:v>171</x:v>
      </x:c>
      <x:c r="G38" s="95" t="s">
        <x:v>59</x:v>
      </x:c>
      <x:c r="H38" s="95">
        <x:v>76</x:v>
      </x:c>
      <x:c r="I38" s="97" t="s">
        <x:v>171</x:v>
      </x:c>
      <x:c r="J38" s="95" t="s">
        <x:v>171</x:v>
      </x:c>
      <x:c r="K38" s="97" t="s">
        <x:v>171</x:v>
      </x:c>
      <x:c r="L38" s="95" t="s">
        <x:v>64</x:v>
      </x:c>
      <x:c r="M38" s="105" t="s">
        <x:v>171</x:v>
      </x:c>
      <x:c r="N38" s="95" t="s">
        <x:v>171</x:v>
      </x:c>
      <x:c r="O38" s="97">
        <x:v>129</x:v>
      </x:c>
      <x:c r="P38" s="95">
        <x:v>151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0.817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159</x:v>
      </x:c>
      <x:c r="D39" s="94">
        <x:v>26</x:v>
      </x:c>
      <x:c r="E39" s="95">
        <x:v>70</x:v>
      </x:c>
      <x:c r="F39" s="119">
        <x:v>63</x:v>
      </x:c>
      <x:c r="G39" s="95" t="s">
        <x:v>59</x:v>
      </x:c>
      <x:c r="H39" s="95">
        <x:v>76</x:v>
      </x:c>
      <x:c r="I39" s="119">
        <x:v>83</x:v>
      </x:c>
      <x:c r="J39" s="95">
        <x:v>22</x:v>
      </x:c>
      <x:c r="K39" s="119">
        <x:v>137</x:v>
      </x:c>
      <x:c r="L39" s="95" t="s">
        <x:v>64</x:v>
      </x:c>
      <x:c r="M39" s="119" t="s">
        <x:v>171</x:v>
      </x:c>
      <x:c r="N39" s="95">
        <x:v>28</x:v>
      </x:c>
      <x:c r="O39" s="119">
        <x:v>129</x:v>
      </x:c>
      <x:c r="P39" s="95">
        <x:v>151</x:v>
      </x:c>
      <x:c r="Q39" s="95" t="s">
        <x:v>64</x:v>
      </x:c>
      <x:c r="R39" s="48" t="s">
        <x:v>171</x:v>
      </x:c>
      <x:c r="S39" s="97" t="s">
        <x:v>171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0.817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59</x:v>
      </x:c>
      <x:c r="E44" s="112" t="s">
        <x:v>59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59</x:v>
      </x:c>
      <x:c r="K44" s="114" t="s">
        <x:v>64</x:v>
      </x:c>
      <x:c r="L44" s="112" t="s">
        <x:v>59</x:v>
      </x:c>
      <x:c r="M44" s="112" t="s">
        <x:v>59</x:v>
      </x:c>
      <x:c r="N44" s="115" t="s">
        <x:v>59</x:v>
      </x:c>
      <x:c r="O44" s="113" t="s">
        <x:v>64</x:v>
      </x:c>
      <x:c r="P44" s="115" t="s">
        <x:v>64</x:v>
      </x:c>
      <x:c r="Q44" s="113" t="s">
        <x:v>59</x:v>
      </x:c>
      <x:c r="R44" s="115" t="s">
        <x:v>64</x:v>
      </x:c>
      <x:c r="S44" s="113" t="s">
        <x:v>59</x:v>
      </x:c>
      <x:c r="T44" s="122" t="s">
        <x:v>64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64</x:v>
      </x:c>
      <x:c r="E45" s="100" t="s">
        <x:v>59</x:v>
      </x:c>
      <x:c r="F45" s="97" t="s">
        <x:v>59</x:v>
      </x:c>
      <x:c r="G45" s="95" t="s">
        <x:v>64</x:v>
      </x:c>
      <x:c r="H45" s="95" t="s">
        <x:v>87</x:v>
      </x:c>
      <x:c r="I45" s="96" t="s">
        <x:v>87</x:v>
      </x:c>
      <x:c r="J45" s="48" t="s">
        <x:v>64</x:v>
      </x:c>
      <x:c r="K45" s="96" t="s">
        <x:v>64</x:v>
      </x:c>
      <x:c r="L45" s="100" t="s">
        <x:v>59</x:v>
      </x:c>
      <x:c r="M45" s="100" t="s">
        <x:v>59</x:v>
      </x:c>
      <x:c r="N45" s="48" t="s">
        <x:v>64</x:v>
      </x:c>
      <x:c r="O45" s="96" t="s">
        <x:v>64</x:v>
      </x:c>
      <x:c r="P45" s="48" t="s">
        <x:v>64</x:v>
      </x:c>
      <x:c r="Q45" s="96" t="s">
        <x:v>59</x:v>
      </x:c>
      <x:c r="R45" s="48" t="s">
        <x:v>87</x:v>
      </x:c>
      <x:c r="S45" s="96" t="s">
        <x:v>64</x:v>
      </x:c>
      <x:c r="T45" s="100" t="s">
        <x:v>87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0.714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64</x:v>
      </x:c>
      <x:c r="E46" s="126" t="s">
        <x:v>59</x:v>
      </x:c>
      <x:c r="F46" s="127" t="s">
        <x:v>59</x:v>
      </x:c>
      <x:c r="G46" s="126" t="s">
        <x:v>64</x:v>
      </x:c>
      <x:c r="H46" s="130" t="s">
        <x:v>87</x:v>
      </x:c>
      <x:c r="I46" s="129" t="s">
        <x:v>87</x:v>
      </x:c>
      <x:c r="J46" s="128" t="s">
        <x:v>64</x:v>
      </x:c>
      <x:c r="K46" s="129" t="s">
        <x:v>64</x:v>
      </x:c>
      <x:c r="L46" s="130" t="s">
        <x:v>59</x:v>
      </x:c>
      <x:c r="M46" s="130" t="s">
        <x:v>59</x:v>
      </x:c>
      <x:c r="N46" s="128" t="s">
        <x:v>64</x:v>
      </x:c>
      <x:c r="O46" s="129" t="s">
        <x:v>64</x:v>
      </x:c>
      <x:c r="P46" s="128" t="s">
        <x:v>64</x:v>
      </x:c>
      <x:c r="Q46" s="129" t="s">
        <x:v>59</x:v>
      </x:c>
      <x:c r="R46" s="128" t="s">
        <x:v>87</x:v>
      </x:c>
      <x:c r="S46" s="129" t="s">
        <x:v>64</x:v>
      </x:c>
      <x:c r="T46" s="130" t="s">
        <x:v>87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0.714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88.257575758</x:v>
      </x:c>
      <x:c r="D15" s="614"/>
      <x:c r="E15" s="615">
        <x:v>85.365853659</x:v>
      </x:c>
      <x:c r="F15" s="44">
        <x:v>81.25</x:v>
      </x:c>
      <x:c r="G15" s="300">
        <x:v>92.537313433</x:v>
      </x:c>
      <x:c r="H15" s="616" t="s">
        <x:v>59</x:v>
      </x:c>
      <x:c r="I15" s="44" t="s">
        <x:v>64</x:v>
      </x:c>
      <x:c r="J15" s="43">
        <x:v>89.112903226</x:v>
      </x:c>
      <x:c r="K15" s="615">
        <x:v>77.083333333</x:v>
      </x:c>
      <x:c r="L15" s="45">
        <x:v>90.740740741</x:v>
      </x:c>
      <x:c r="M15" s="44" t="s">
        <x:v>64</x:v>
      </x:c>
      <x:c r="N15" s="44">
        <x:v>73.529411765</x:v>
      </x:c>
      <x:c r="O15" s="615" t="s">
        <x:v>171</x:v>
      </x:c>
      <x:c r="P15" s="45">
        <x:v>89.565217391</x:v>
      </x:c>
      <x:c r="Q15" s="615">
        <x:v>89.314516129</x:v>
      </x:c>
      <x:c r="R15" s="45" t="s">
        <x:v>64</x:v>
      </x:c>
      <x:c r="S15" s="617">
        <x:v>76.666666667</x:v>
      </x:c>
      <x:c r="T15" s="45">
        <x:v>89.743589744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88.076923077</x:v>
      </x:c>
      <x:c r="AA15" s="42" t="s">
        <x:v>59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79.848484848</x:v>
      </x:c>
      <x:c r="D16" s="614"/>
      <x:c r="E16" s="615">
        <x:v>79.512195122</x:v>
      </x:c>
      <x:c r="F16" s="44">
        <x:v>57.5</x:v>
      </x:c>
      <x:c r="G16" s="45">
        <x:v>88.059701493</x:v>
      </x:c>
      <x:c r="H16" s="615" t="s">
        <x:v>59</x:v>
      </x:c>
      <x:c r="I16" s="44" t="s">
        <x:v>64</x:v>
      </x:c>
      <x:c r="J16" s="45">
        <x:v>79.959677419</x:v>
      </x:c>
      <x:c r="K16" s="44">
        <x:v>72.083333333</x:v>
      </x:c>
      <x:c r="L16" s="45">
        <x:v>81.574074074</x:v>
      </x:c>
      <x:c r="M16" s="44" t="s">
        <x:v>64</x:v>
      </x:c>
      <x:c r="N16" s="44">
        <x:v>72.352941176</x:v>
      </x:c>
      <x:c r="O16" s="615">
        <x:v>75.357142857</x:v>
      </x:c>
      <x:c r="P16" s="45">
        <x:v>80.695652174</x:v>
      </x:c>
      <x:c r="Q16" s="44">
        <x:v>79.717741935</x:v>
      </x:c>
      <x:c r="R16" s="45" t="s">
        <x:v>64</x:v>
      </x:c>
      <x:c r="S16" s="617">
        <x:v>74.333333333</x:v>
      </x:c>
      <x:c r="T16" s="45">
        <x:v>80.555555556</x:v>
      </x:c>
      <x:c r="U16" s="44">
        <x:v>77</x:v>
      </x:c>
      <x:c r="V16" s="44">
        <x:v>80.213675214</x:v>
      </x:c>
      <x:c r="W16" s="618" t="s">
        <x:v>59</x:v>
      </x:c>
      <x:c r="X16" s="621" t="s">
        <x:v>59</x:v>
      </x:c>
      <x:c r="Y16" s="622" t="s">
        <x:v>59</x:v>
      </x:c>
      <x:c r="Z16" s="42">
        <x:v>79.692307692</x:v>
      </x:c>
      <x:c r="AA16" s="42" t="s">
        <x:v>59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82.828282828</x:v>
      </x:c>
      <x:c r="D17" s="51"/>
      <x:c r="E17" s="623">
        <x:v>82.926829268</x:v>
      </x:c>
      <x:c r="F17" s="80">
        <x:v>70.833333333</x:v>
      </x:c>
      <x:c r="G17" s="82">
        <x:v>87.064676617</x:v>
      </x:c>
      <x:c r="H17" s="623" t="s">
        <x:v>59</x:v>
      </x:c>
      <x:c r="I17" s="80" t="s">
        <x:v>64</x:v>
      </x:c>
      <x:c r="J17" s="81">
        <x:v>83.333333333</x:v>
      </x:c>
      <x:c r="K17" s="623">
        <x:v>70.138888889</x:v>
      </x:c>
      <x:c r="L17" s="82">
        <x:v>85.648148148</x:v>
      </x:c>
      <x:c r="M17" s="80" t="s">
        <x:v>64</x:v>
      </x:c>
      <x:c r="N17" s="80">
        <x:v>63.725490196</x:v>
      </x:c>
      <x:c r="O17" s="623">
        <x:v>76.19047619</x:v>
      </x:c>
      <x:c r="P17" s="82">
        <x:v>83.47826087</x:v>
      </x:c>
      <x:c r="Q17" s="623">
        <x:v>83.333333333</x:v>
      </x:c>
      <x:c r="R17" s="82" t="s">
        <x:v>64</x:v>
      </x:c>
      <x:c r="S17" s="624">
        <x:v>68.888888889</x:v>
      </x:c>
      <x:c r="T17" s="82">
        <x:v>84.615384615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82.564102564</x:v>
      </x:c>
      <x:c r="AA17" s="52" t="s">
        <x:v>59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82.329317269</x:v>
      </x:c>
      <x:c r="D18" s="55"/>
      <x:c r="E18" s="628">
        <x:v>75.675675676</x:v>
      </x:c>
      <x:c r="F18" s="83">
        <x:v>82.653061224</x:v>
      </x:c>
      <x:c r="G18" s="133">
        <x:v>84.210526316</x:v>
      </x:c>
      <x:c r="H18" s="628" t="s">
        <x:v>59</x:v>
      </x:c>
      <x:c r="I18" s="83" t="s">
        <x:v>171</x:v>
      </x:c>
      <x:c r="J18" s="84">
        <x:v>75.706214689</x:v>
      </x:c>
      <x:c r="K18" s="628">
        <x:v>84.848484848</x:v>
      </x:c>
      <x:c r="L18" s="133">
        <x:v>81.944444444</x:v>
      </x:c>
      <x:c r="M18" s="83">
        <x:v>76.923076923</x:v>
      </x:c>
      <x:c r="N18" s="83" t="s">
        <x:v>171</x:v>
      </x:c>
      <x:c r="O18" s="628">
        <x:v>80.952380952</x:v>
      </x:c>
      <x:c r="P18" s="133">
        <x:v>82.926829268</x:v>
      </x:c>
      <x:c r="Q18" s="628" t="s">
        <x:v>171</x:v>
      </x:c>
      <x:c r="R18" s="133" t="s">
        <x:v>171</x:v>
      </x:c>
      <x:c r="S18" s="629">
        <x:v>81.481481481</x:v>
      </x:c>
      <x:c r="T18" s="133">
        <x:v>82.432432432</x:v>
      </x:c>
      <x:c r="U18" s="83">
        <x:v>79.487179487</x:v>
      </x:c>
      <x:c r="V18" s="83">
        <x:v>82.857142857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97.48427673</x:v>
      </x:c>
      <x:c r="D19" s="614" t="s">
        <x:v>170</x:v>
      </x:c>
      <x:c r="E19" s="615" t="s">
        <x:v>171</x:v>
      </x:c>
      <x:c r="F19" s="44" t="s">
        <x:v>171</x:v>
      </x:c>
      <x:c r="G19" s="45" t="s">
        <x:v>171</x:v>
      </x:c>
      <x:c r="H19" s="44" t="s">
        <x:v>59</x:v>
      </x:c>
      <x:c r="I19" s="44">
        <x:v>96.052631579</x:v>
      </x:c>
      <x:c r="J19" s="45" t="s">
        <x:v>171</x:v>
      </x:c>
      <x:c r="K19" s="44" t="s">
        <x:v>171</x:v>
      </x:c>
      <x:c r="L19" s="45" t="s">
        <x:v>171</x:v>
      </x:c>
      <x:c r="M19" s="44" t="s">
        <x:v>64</x:v>
      </x:c>
      <x:c r="N19" s="82" t="s">
        <x:v>171</x:v>
      </x:c>
      <x:c r="O19" s="44" t="s">
        <x:v>171</x:v>
      </x:c>
      <x:c r="P19" s="45">
        <x:v>97.674418605</x:v>
      </x:c>
      <x:c r="Q19" s="44">
        <x:v>97.350993377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74.213836478</x:v>
      </x:c>
      <x:c r="D20" s="614"/>
      <x:c r="E20" s="615">
        <x:v>73.076923077</x:v>
      </x:c>
      <x:c r="F20" s="44">
        <x:v>77.142857143</x:v>
      </x:c>
      <x:c r="G20" s="633">
        <x:v>71.428571429</x:v>
      </x:c>
      <x:c r="H20" s="44" t="s">
        <x:v>59</x:v>
      </x:c>
      <x:c r="I20" s="44">
        <x:v>71.052631579</x:v>
      </x:c>
      <x:c r="J20" s="633">
        <x:v>77.108433735</x:v>
      </x:c>
      <x:c r="K20" s="44">
        <x:v>86.363636364</x:v>
      </x:c>
      <x:c r="L20" s="633">
        <x:v>72.262773723</x:v>
      </x:c>
      <x:c r="M20" s="44" t="s">
        <x:v>64</x:v>
      </x:c>
      <x:c r="N20" s="633" t="s">
        <x:v>171</x:v>
      </x:c>
      <x:c r="O20" s="44">
        <x:v>78.571428571</x:v>
      </x:c>
      <x:c r="P20" s="633">
        <x:v>73.643410853</x:v>
      </x:c>
      <x:c r="Q20" s="44">
        <x:v>74.834437086</x:v>
      </x:c>
      <x:c r="R20" s="44" t="s">
        <x:v>64</x:v>
      </x:c>
      <x:c r="S20" s="617" t="s">
        <x:v>171</x:v>
      </x:c>
      <x:c r="T20" s="45" t="s">
        <x:v>171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59</x:v>
      </x:c>
      <x:c r="F25" s="83" t="s">
        <x:v>59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59</x:v>
      </x:c>
      <x:c r="L25" s="133" t="s">
        <x:v>64</x:v>
      </x:c>
      <x:c r="M25" s="83" t="s">
        <x:v>59</x:v>
      </x:c>
      <x:c r="N25" s="83" t="s">
        <x:v>59</x:v>
      </x:c>
      <x:c r="O25" s="629" t="s">
        <x:v>59</x:v>
      </x:c>
      <x:c r="P25" s="84" t="s">
        <x:v>64</x:v>
      </x:c>
      <x:c r="Q25" s="629" t="s">
        <x:v>64</x:v>
      </x:c>
      <x:c r="R25" s="84" t="s">
        <x:v>59</x:v>
      </x:c>
      <x:c r="S25" s="629" t="s">
        <x:v>64</x:v>
      </x:c>
      <x:c r="T25" s="84" t="s">
        <x:v>59</x:v>
      </x:c>
      <x:c r="U25" s="56" t="s">
        <x:v>64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64</x:v>
      </x:c>
      <x:c r="F26" s="42" t="s">
        <x:v>59</x:v>
      </x:c>
      <x:c r="G26" s="45" t="s">
        <x:v>59</x:v>
      </x:c>
      <x:c r="H26" s="615" t="s">
        <x:v>64</x:v>
      </x:c>
      <x:c r="I26" s="44" t="s">
        <x:v>87</x:v>
      </x:c>
      <x:c r="J26" s="43" t="s">
        <x:v>87</x:v>
      </x:c>
      <x:c r="K26" s="617" t="s">
        <x:v>64</x:v>
      </x:c>
      <x:c r="L26" s="43" t="s">
        <x:v>64</x:v>
      </x:c>
      <x:c r="M26" s="42" t="s">
        <x:v>59</x:v>
      </x:c>
      <x:c r="N26" s="42" t="s">
        <x:v>59</x:v>
      </x:c>
      <x:c r="O26" s="617" t="s">
        <x:v>64</x:v>
      </x:c>
      <x:c r="P26" s="43" t="s">
        <x:v>64</x:v>
      </x:c>
      <x:c r="Q26" s="617" t="s">
        <x:v>64</x:v>
      </x:c>
      <x:c r="R26" s="43" t="s">
        <x:v>59</x:v>
      </x:c>
      <x:c r="S26" s="617" t="s">
        <x:v>87</x:v>
      </x:c>
      <x:c r="T26" s="43" t="s">
        <x:v>64</x:v>
      </x:c>
      <x:c r="U26" s="42" t="s">
        <x:v>87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64</x:v>
      </x:c>
      <x:c r="F27" s="640" t="s">
        <x:v>59</x:v>
      </x:c>
      <x:c r="G27" s="641" t="s">
        <x:v>59</x:v>
      </x:c>
      <x:c r="H27" s="639" t="s">
        <x:v>64</x:v>
      </x:c>
      <x:c r="I27" s="10" t="s">
        <x:v>87</x:v>
      </x:c>
      <x:c r="J27" s="16" t="s">
        <x:v>87</x:v>
      </x:c>
      <x:c r="K27" s="642" t="s">
        <x:v>64</x:v>
      </x:c>
      <x:c r="L27" s="16" t="s">
        <x:v>64</x:v>
      </x:c>
      <x:c r="M27" s="10" t="s">
        <x:v>59</x:v>
      </x:c>
      <x:c r="N27" s="10" t="s">
        <x:v>59</x:v>
      </x:c>
      <x:c r="O27" s="642" t="s">
        <x:v>64</x:v>
      </x:c>
      <x:c r="P27" s="16" t="s">
        <x:v>64</x:v>
      </x:c>
      <x:c r="Q27" s="642" t="s">
        <x:v>64</x:v>
      </x:c>
      <x:c r="R27" s="16" t="s">
        <x:v>59</x:v>
      </x:c>
      <x:c r="S27" s="642" t="s">
        <x:v>87</x:v>
      </x:c>
      <x:c r="T27" s="16" t="s">
        <x:v>64</x:v>
      </x:c>
      <x:c r="U27" s="10" t="s">
        <x:v>87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88.618121558</x:v>
      </x:c>
      <x:c r="D15" s="615">
        <x:v>87.841931511</x:v>
      </x:c>
      <x:c r="E15" s="44">
        <x:v>88.733104844</x:v>
      </x:c>
      <x:c r="F15" s="300">
        <x:v>89.051915485</x:v>
      </x:c>
      <x:c r="G15" s="616" t="s">
        <x:v>59</x:v>
      </x:c>
      <x:c r="H15" s="44" t="s">
        <x:v>64</x:v>
      </x:c>
      <x:c r="I15" s="43">
        <x:v>88.904908958</x:v>
      </x:c>
      <x:c r="J15" s="615">
        <x:v>85.010693112</x:v>
      </x:c>
      <x:c r="K15" s="45">
        <x:v>89.421710516</x:v>
      </x:c>
      <x:c r="L15" s="44" t="s">
        <x:v>64</x:v>
      </x:c>
      <x:c r="M15" s="44">
        <x:v>81.427016873</x:v>
      </x:c>
      <x:c r="N15" s="615" t="s">
        <x:v>171</x:v>
      </x:c>
      <x:c r="O15" s="45">
        <x:v>88.624088131</x:v>
      </x:c>
      <x:c r="P15" s="615">
        <x:v>88.969445164</x:v>
      </x:c>
      <x:c r="Q15" s="45" t="s">
        <x:v>64</x:v>
      </x:c>
      <x:c r="R15" s="617">
        <x:v>86.614976062</x:v>
      </x:c>
      <x:c r="S15" s="45">
        <x:v>88.874935083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88.467953132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80.444512263</x:v>
      </x:c>
      <x:c r="D16" s="615">
        <x:v>79.650687902</x:v>
      </x:c>
      <x:c r="E16" s="44">
        <x:v>82.043181193</x:v>
      </x:c>
      <x:c r="F16" s="45">
        <x:v>80.357627853</x:v>
      </x:c>
      <x:c r="G16" s="615" t="s">
        <x:v>59</x:v>
      </x:c>
      <x:c r="H16" s="44" t="s">
        <x:v>64</x:v>
      </x:c>
      <x:c r="I16" s="45">
        <x:v>81.041244323</x:v>
      </x:c>
      <x:c r="J16" s="44">
        <x:v>77.703271278</x:v>
      </x:c>
      <x:c r="K16" s="45">
        <x:v>81.054579944</x:v>
      </x:c>
      <x:c r="L16" s="44" t="s">
        <x:v>64</x:v>
      </x:c>
      <x:c r="M16" s="44">
        <x:v>74.913807954</x:v>
      </x:c>
      <x:c r="N16" s="615">
        <x:v>79.343127137</x:v>
      </x:c>
      <x:c r="O16" s="45">
        <x:v>80.369978976</x:v>
      </x:c>
      <x:c r="P16" s="44">
        <x:v>80.646108529</x:v>
      </x:c>
      <x:c r="Q16" s="45" t="s">
        <x:v>64</x:v>
      </x:c>
      <x:c r="R16" s="617">
        <x:v>79.355537685</x:v>
      </x:c>
      <x:c r="S16" s="45">
        <x:v>80.584124389</x:v>
      </x:c>
      <x:c r="T16" s="44">
        <x:v>76.887161166</x:v>
      </x:c>
      <x:c r="U16" s="44">
        <x:v>80.890072439</x:v>
      </x:c>
      <x:c r="V16" s="618" t="s">
        <x:v>59</x:v>
      </x:c>
      <x:c r="W16" s="621" t="s">
        <x:v>59</x:v>
      </x:c>
      <x:c r="X16" s="622" t="s">
        <x:v>59</x:v>
      </x:c>
      <x:c r="Y16" s="42">
        <x:v>80.47346435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83.162540407</x:v>
      </x:c>
      <x:c r="D17" s="623">
        <x:v>83.213430341</x:v>
      </x:c>
      <x:c r="E17" s="80">
        <x:v>83.467613688</x:v>
      </x:c>
      <x:c r="F17" s="82">
        <x:v>83.022118825</x:v>
      </x:c>
      <x:c r="G17" s="623" t="s">
        <x:v>59</x:v>
      </x:c>
      <x:c r="H17" s="80" t="s">
        <x:v>64</x:v>
      </x:c>
      <x:c r="I17" s="81">
        <x:v>83.364658426</x:v>
      </x:c>
      <x:c r="J17" s="623">
        <x:v>81.343856846</x:v>
      </x:c>
      <x:c r="K17" s="82">
        <x:v>83.568623191</x:v>
      </x:c>
      <x:c r="L17" s="80" t="s">
        <x:v>64</x:v>
      </x:c>
      <x:c r="M17" s="80">
        <x:v>78.613408447</x:v>
      </x:c>
      <x:c r="N17" s="623">
        <x:v>80.791732755</x:v>
      </x:c>
      <x:c r="O17" s="82">
        <x:v>83.146921152</x:v>
      </x:c>
      <x:c r="P17" s="623">
        <x:v>83.354986241</x:v>
      </x:c>
      <x:c r="Q17" s="82" t="s">
        <x:v>64</x:v>
      </x:c>
      <x:c r="R17" s="624">
        <x:v>80.985618447</x:v>
      </x:c>
      <x:c r="S17" s="82">
        <x:v>83.441632966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83.123528728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89.508463968</x:v>
      </x:c>
      <x:c r="D18" s="628">
        <x:v>88.462143699</x:v>
      </x:c>
      <x:c r="E18" s="83">
        <x:v>89.016693363</x:v>
      </x:c>
      <x:c r="F18" s="133">
        <x:v>89.175097441</x:v>
      </x:c>
      <x:c r="G18" s="628" t="s">
        <x:v>59</x:v>
      </x:c>
      <x:c r="H18" s="83" t="s">
        <x:v>171</x:v>
      </x:c>
      <x:c r="I18" s="84">
        <x:v>88.620084612</x:v>
      </x:c>
      <x:c r="J18" s="628">
        <x:v>84.846324101</x:v>
      </x:c>
      <x:c r="K18" s="133">
        <x:v>90.220735336</x:v>
      </x:c>
      <x:c r="L18" s="83">
        <x:v>81.369093465</x:v>
      </x:c>
      <x:c r="M18" s="83" t="s">
        <x:v>171</x:v>
      </x:c>
      <x:c r="N18" s="628">
        <x:v>87.576443319</x:v>
      </x:c>
      <x:c r="O18" s="133">
        <x:v>90.066179636</x:v>
      </x:c>
      <x:c r="P18" s="628" t="s">
        <x:v>171</x:v>
      </x:c>
      <x:c r="Q18" s="133" t="s">
        <x:v>171</x:v>
      </x:c>
      <x:c r="R18" s="629">
        <x:v>89.961117846</x:v>
      </x:c>
      <x:c r="S18" s="133">
        <x:v>89.513154212</x:v>
      </x:c>
      <x:c r="T18" s="83">
        <x:v>85.126322878</x:v>
      </x:c>
      <x:c r="U18" s="83">
        <x:v>90.349355051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97.308884133</x:v>
      </x:c>
      <x:c r="D19" s="615" t="s">
        <x:v>171</x:v>
      </x:c>
      <x:c r="E19" s="44" t="s">
        <x:v>171</x:v>
      </x:c>
      <x:c r="F19" s="45" t="s">
        <x:v>171</x:v>
      </x:c>
      <x:c r="G19" s="44" t="s">
        <x:v>59</x:v>
      </x:c>
      <x:c r="H19" s="44">
        <x:v>96.819632344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>
        <x:v>97.581772839</x:v>
      </x:c>
      <x:c r="P19" s="44">
        <x:v>97.423256426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74.60956451</x:v>
      </x:c>
      <x:c r="D20" s="615">
        <x:v>73.03356542</x:v>
      </x:c>
      <x:c r="E20" s="44">
        <x:v>77.682324729</x:v>
      </x:c>
      <x:c r="F20" s="633">
        <x:v>73.169683066</x:v>
      </x:c>
      <x:c r="G20" s="44" t="s">
        <x:v>59</x:v>
      </x:c>
      <x:c r="H20" s="44">
        <x:v>74.505666715</x:v>
      </x:c>
      <x:c r="I20" s="633">
        <x:v>74.704699841</x:v>
      </x:c>
      <x:c r="J20" s="44">
        <x:v>69.363961848</x:v>
      </x:c>
      <x:c r="K20" s="633">
        <x:v>75.451924062</x:v>
      </x:c>
      <x:c r="L20" s="44" t="s">
        <x:v>64</x:v>
      </x:c>
      <x:c r="M20" s="633" t="s">
        <x:v>171</x:v>
      </x:c>
      <x:c r="N20" s="44">
        <x:v>68.040303309</x:v>
      </x:c>
      <x:c r="O20" s="633">
        <x:v>76.018132153</x:v>
      </x:c>
      <x:c r="P20" s="44">
        <x:v>74.808879255</x:v>
      </x:c>
      <x:c r="Q20" s="44" t="s">
        <x:v>64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59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64</x:v>
      </x:c>
      <x:c r="E26" s="42" t="s">
        <x:v>59</x:v>
      </x:c>
      <x:c r="F26" s="45" t="s">
        <x:v>59</x:v>
      </x:c>
      <x:c r="G26" s="615" t="s">
        <x:v>64</x:v>
      </x:c>
      <x:c r="H26" s="44" t="s">
        <x:v>87</x:v>
      </x:c>
      <x:c r="I26" s="43" t="s">
        <x:v>87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87</x:v>
      </x:c>
      <x:c r="S26" s="43" t="s">
        <x:v>64</x:v>
      </x:c>
      <x:c r="T26" s="42" t="s">
        <x:v>87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64</x:v>
      </x:c>
      <x:c r="E27" s="640" t="s">
        <x:v>59</x:v>
      </x:c>
      <x:c r="F27" s="641" t="s">
        <x:v>59</x:v>
      </x:c>
      <x:c r="G27" s="639" t="s">
        <x:v>64</x:v>
      </x:c>
      <x:c r="H27" s="10" t="s">
        <x:v>87</x:v>
      </x:c>
      <x:c r="I27" s="16" t="s">
        <x:v>87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87</x:v>
      </x:c>
      <x:c r="S27" s="16" t="s">
        <x:v>64</x:v>
      </x:c>
      <x:c r="T27" s="10" t="s">
        <x:v>87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2.6215392192</x:v>
      </x:c>
      <x:c r="D34" s="615">
        <x:v>4.703236041</x:v>
      </x:c>
      <x:c r="E34" s="44">
        <x:v>1.073819719</x:v>
      </x:c>
      <x:c r="F34" s="300">
        <x:v>1.9020720298</x:v>
      </x:c>
      <x:c r="G34" s="134" t="s">
        <x:v>59</x:v>
      </x:c>
      <x:c r="H34" s="44" t="s">
        <x:v>64</x:v>
      </x:c>
      <x:c r="I34" s="43">
        <x:v>2.7788113208</x:v>
      </x:c>
      <x:c r="J34" s="615">
        <x:v>6.5762836207</x:v>
      </x:c>
      <x:c r="K34" s="45">
        <x:v>1.7427126149</x:v>
      </x:c>
      <x:c r="L34" s="44" t="s">
        <x:v>64</x:v>
      </x:c>
      <x:c r="M34" s="44">
        <x:v>4.2446894038</x:v>
      </x:c>
      <x:c r="N34" s="615" t="s">
        <x:v>171</x:v>
      </x:c>
      <x:c r="O34" s="45">
        <x:v>2.9084297563</x:v>
      </x:c>
      <x:c r="P34" s="615">
        <x:v>1.7234149507</x:v>
      </x:c>
      <x:c r="Q34" s="45" t="s">
        <x:v>64</x:v>
      </x:c>
      <x:c r="R34" s="617">
        <x:v>10.683789486</x:v>
      </x:c>
      <x:c r="S34" s="45">
        <x:v>1.5879173902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2.0034467763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2.6215754906</x:v>
      </x:c>
      <x:c r="D35" s="615">
        <x:v>4.7032713916</x:v>
      </x:c>
      <x:c r="E35" s="44">
        <x:v>1.073819719</x:v>
      </x:c>
      <x:c r="F35" s="45">
        <x:v>1.9021218575</x:v>
      </x:c>
      <x:c r="G35" s="44" t="s">
        <x:v>59</x:v>
      </x:c>
      <x:c r="H35" s="44" t="s">
        <x:v>64</x:v>
      </x:c>
      <x:c r="I35" s="45">
        <x:v>2.7788496689</x:v>
      </x:c>
      <x:c r="J35" s="44">
        <x:v>6.5762849817</x:v>
      </x:c>
      <x:c r="K35" s="45">
        <x:v>1.7427566441</x:v>
      </x:c>
      <x:c r="L35" s="44" t="s">
        <x:v>64</x:v>
      </x:c>
      <x:c r="M35" s="44">
        <x:v>4.2446938045</x:v>
      </x:c>
      <x:c r="N35" s="615">
        <x:v>2.0978590466</x:v>
      </x:c>
      <x:c r="O35" s="45">
        <x:v>2.9086735565</x:v>
      </x:c>
      <x:c r="P35" s="44">
        <x:v>1.7234620065</x:v>
      </x:c>
      <x:c r="Q35" s="45" t="s">
        <x:v>64</x:v>
      </x:c>
      <x:c r="R35" s="617">
        <x:v>10.683791663</x:v>
      </x:c>
      <x:c r="S35" s="45">
        <x:v>1.5879580326</x:v>
      </x:c>
      <x:c r="T35" s="44">
        <x:v>7.3387523268</x:v>
      </x:c>
      <x:c r="U35" s="44">
        <x:v>2.4402522679</x:v>
      </x:c>
      <x:c r="V35" s="618" t="s">
        <x:v>59</x:v>
      </x:c>
      <x:c r="W35" s="621" t="s">
        <x:v>59</x:v>
      </x:c>
      <x:c r="X35" s="622" t="s">
        <x:v>59</x:v>
      </x:c>
      <x:c r="Y35" s="42">
        <x:v>2.0034859857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2.6215524033</x:v>
      </x:c>
      <x:c r="D36" s="623">
        <x:v>4.703236041</x:v>
      </x:c>
      <x:c r="E36" s="80">
        <x:v>1.073819719</x:v>
      </x:c>
      <x:c r="F36" s="82">
        <x:v>1.9020980045</x:v>
      </x:c>
      <x:c r="G36" s="80" t="s">
        <x:v>59</x:v>
      </x:c>
      <x:c r="H36" s="80" t="s">
        <x:v>64</x:v>
      </x:c>
      <x:c r="I36" s="81">
        <x:v>2.7788246428</x:v>
      </x:c>
      <x:c r="J36" s="623">
        <x:v>6.5762836906</x:v>
      </x:c>
      <x:c r="K36" s="82">
        <x:v>1.7427287132</x:v>
      </x:c>
      <x:c r="L36" s="80" t="s">
        <x:v>64</x:v>
      </x:c>
      <x:c r="M36" s="80">
        <x:v>4.2446895779</x:v>
      </x:c>
      <x:c r="N36" s="623">
        <x:v>2.0978590466</x:v>
      </x:c>
      <x:c r="O36" s="82">
        <x:v>2.9084297851</x:v>
      </x:c>
      <x:c r="P36" s="623">
        <x:v>1.7234160268</x:v>
      </x:c>
      <x:c r="Q36" s="82" t="s">
        <x:v>64</x:v>
      </x:c>
      <x:c r="R36" s="624">
        <x:v>10.683789486</x:v>
      </x:c>
      <x:c r="S36" s="82">
        <x:v>1.5879322645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2.0034618365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2.4357166785</x:v>
      </x:c>
      <x:c r="D37" s="628">
        <x:v>2.6915085445</x:v>
      </x:c>
      <x:c r="E37" s="83">
        <x:v>3.614990393</x:v>
      </x:c>
      <x:c r="F37" s="133">
        <x:v>3.6557036653</x:v>
      </x:c>
      <x:c r="G37" s="83" t="s">
        <x:v>59</x:v>
      </x:c>
      <x:c r="H37" s="83" t="s">
        <x:v>171</x:v>
      </x:c>
      <x:c r="I37" s="84">
        <x:v>3.1977880989</x:v>
      </x:c>
      <x:c r="J37" s="628">
        <x:v>8.2556729111</x:v>
      </x:c>
      <x:c r="K37" s="133">
        <x:v>1.5465566985</x:v>
      </x:c>
      <x:c r="L37" s="83">
        <x:v>18.224908538</x:v>
      </x:c>
      <x:c r="M37" s="83" t="s">
        <x:v>171</x:v>
      </x:c>
      <x:c r="N37" s="628">
        <x:v>1.5776131567</x:v>
      </x:c>
      <x:c r="O37" s="133">
        <x:v>3.8879891478</x:v>
      </x:c>
      <x:c r="P37" s="628" t="s">
        <x:v>171</x:v>
      </x:c>
      <x:c r="Q37" s="133" t="s">
        <x:v>171</x:v>
      </x:c>
      <x:c r="R37" s="629">
        <x:v>6.5531359591</x:v>
      </x:c>
      <x:c r="S37" s="133">
        <x:v>2.561294152</x:v>
      </x:c>
      <x:c r="T37" s="83">
        <x:v>2.4370707153</x:v>
      </x:c>
      <x:c r="U37" s="83">
        <x:v>3.1455365012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0.8120747482</x:v>
      </x:c>
      <x:c r="D38" s="615" t="s">
        <x:v>171</x:v>
      </x:c>
      <x:c r="E38" s="44" t="s">
        <x:v>171</x:v>
      </x:c>
      <x:c r="F38" s="45" t="s">
        <x:v>171</x:v>
      </x:c>
      <x:c r="G38" s="44" t="s">
        <x:v>59</x:v>
      </x:c>
      <x:c r="H38" s="44">
        <x:v>0.9000839295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171</x:v>
      </x:c>
      <x:c r="O38" s="45">
        <x:v>1.2059025246</x:v>
      </x:c>
      <x:c r="P38" s="44">
        <x:v>0.8190139141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1.4927529926</x:v>
      </x:c>
      <x:c r="D39" s="615">
        <x:v>0.9837736303</x:v>
      </x:c>
      <x:c r="E39" s="44">
        <x:v>4.8869238703</x:v>
      </x:c>
      <x:c r="F39" s="633">
        <x:v>2.0119436945</x:v>
      </x:c>
      <x:c r="G39" s="44" t="s">
        <x:v>59</x:v>
      </x:c>
      <x:c r="H39" s="44">
        <x:v>1.3500988476</x:v>
      </x:c>
      <x:c r="I39" s="633">
        <x:v>1.6233760651</x:v>
      </x:c>
      <x:c r="J39" s="44">
        <x:v>2.4639915863</x:v>
      </x:c>
      <x:c r="K39" s="633">
        <x:v>1.3367876709</x:v>
      </x:c>
      <x:c r="L39" s="44" t="s">
        <x:v>64</x:v>
      </x:c>
      <x:c r="M39" s="633" t="s">
        <x:v>171</x:v>
      </x:c>
      <x:c r="N39" s="44">
        <x:v>2.0505932792</x:v>
      </x:c>
      <x:c r="O39" s="633">
        <x:v>2.4759123226</x:v>
      </x:c>
      <x:c r="P39" s="44">
        <x:v>1.368735987</x:v>
      </x:c>
      <x:c r="Q39" s="44" t="s">
        <x:v>64</x:v>
      </x:c>
      <x:c r="R39" s="617" t="s">
        <x:v>171</x:v>
      </x:c>
      <x:c r="S39" s="45" t="s">
        <x:v>171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59</x:v>
      </x:c>
      <x:c r="K44" s="133" t="s">
        <x:v>64</x:v>
      </x:c>
      <x:c r="L44" s="83" t="s">
        <x:v>59</x:v>
      </x:c>
      <x:c r="M44" s="83" t="s">
        <x:v>59</x:v>
      </x:c>
      <x:c r="N44" s="629" t="s">
        <x:v>59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59</x:v>
      </x:c>
      <x:c r="T44" s="56" t="s">
        <x:v>64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64</x:v>
      </x:c>
      <x:c r="E45" s="52" t="s">
        <x:v>59</x:v>
      </x:c>
      <x:c r="F45" s="82" t="s">
        <x:v>59</x:v>
      </x:c>
      <x:c r="G45" s="80" t="s">
        <x:v>64</x:v>
      </x:c>
      <x:c r="H45" s="80" t="s">
        <x:v>87</x:v>
      </x:c>
      <x:c r="I45" s="81" t="s">
        <x:v>87</x:v>
      </x:c>
      <x:c r="J45" s="624" t="s">
        <x:v>64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87</x:v>
      </x:c>
      <x:c r="S45" s="81" t="s">
        <x:v>64</x:v>
      </x:c>
      <x:c r="T45" s="52" t="s">
        <x:v>87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64</x:v>
      </x:c>
      <x:c r="E46" s="640" t="s">
        <x:v>59</x:v>
      </x:c>
      <x:c r="F46" s="641" t="s">
        <x:v>59</x:v>
      </x:c>
      <x:c r="G46" s="640" t="s">
        <x:v>64</x:v>
      </x:c>
      <x:c r="H46" s="10" t="s">
        <x:v>87</x:v>
      </x:c>
      <x:c r="I46" s="16" t="s">
        <x:v>87</x:v>
      </x:c>
      <x:c r="J46" s="642" t="s">
        <x:v>64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87</x:v>
      </x:c>
      <x:c r="S46" s="16" t="s">
        <x:v>64</x:v>
      </x:c>
      <x:c r="T46" s="10" t="s">
        <x:v>87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-0.360545801</x:v>
      </x:c>
      <x:c r="D15" s="615">
        <x:v>-2.476077852</x:v>
      </x:c>
      <x:c r="E15" s="44">
        <x:v>-7.483104844</x:v>
      </x:c>
      <x:c r="F15" s="300">
        <x:v>3.4853979478</x:v>
      </x:c>
      <x:c r="G15" s="616" t="s">
        <x:v>59</x:v>
      </x:c>
      <x:c r="H15" s="44" t="s">
        <x:v>64</x:v>
      </x:c>
      <x:c r="I15" s="43">
        <x:v>0.2079942679</x:v>
      </x:c>
      <x:c r="J15" s="615">
        <x:v>-7.927359779</x:v>
      </x:c>
      <x:c r="K15" s="45">
        <x:v>1.319030225</x:v>
      </x:c>
      <x:c r="L15" s="44" t="s">
        <x:v>64</x:v>
      </x:c>
      <x:c r="M15" s="44">
        <x:v>-7.897605109</x:v>
      </x:c>
      <x:c r="N15" s="615" t="s">
        <x:v>171</x:v>
      </x:c>
      <x:c r="O15" s="45">
        <x:v>0.9411292604</x:v>
      </x:c>
      <x:c r="P15" s="615">
        <x:v>0.3450709653</x:v>
      </x:c>
      <x:c r="Q15" s="45" t="s">
        <x:v>64</x:v>
      </x:c>
      <x:c r="R15" s="617">
        <x:v>-9.948309395</x:v>
      </x:c>
      <x:c r="S15" s="45">
        <x:v>0.8686546601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-0.391030055</x:v>
      </x:c>
      <x:c r="Z15" s="42" t="s">
        <x:v>59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-0.596027415</x:v>
      </x:c>
      <x:c r="D16" s="615">
        <x:v>-0.13849278</x:v>
      </x:c>
      <x:c r="E16" s="44">
        <x:v>-24.54318119</x:v>
      </x:c>
      <x:c r="F16" s="45">
        <x:v>7.7020736398</x:v>
      </x:c>
      <x:c r="G16" s="615" t="s">
        <x:v>59</x:v>
      </x:c>
      <x:c r="H16" s="44" t="s">
        <x:v>64</x:v>
      </x:c>
      <x:c r="I16" s="45">
        <x:v>-1.081566904</x:v>
      </x:c>
      <x:c r="J16" s="44">
        <x:v>-5.619937945</x:v>
      </x:c>
      <x:c r="K16" s="45">
        <x:v>0.5194941305</x:v>
      </x:c>
      <x:c r="L16" s="44" t="s">
        <x:v>64</x:v>
      </x:c>
      <x:c r="M16" s="44">
        <x:v>-2.560866778</x:v>
      </x:c>
      <x:c r="N16" s="615">
        <x:v>-3.98598428</x:v>
      </x:c>
      <x:c r="O16" s="45">
        <x:v>0.3256731978</x:v>
      </x:c>
      <x:c r="P16" s="44">
        <x:v>-0.928366593</x:v>
      </x:c>
      <x:c r="Q16" s="45" t="s">
        <x:v>64</x:v>
      </x:c>
      <x:c r="R16" s="617">
        <x:v>-5.022204352</x:v>
      </x:c>
      <x:c r="S16" s="45">
        <x:v>-0.028568833</x:v>
      </x:c>
      <x:c r="T16" s="44">
        <x:v>0.1128388344</x:v>
      </x:c>
      <x:c r="U16" s="44">
        <x:v>-0.676397225</x:v>
      </x:c>
      <x:c r="V16" s="618" t="s">
        <x:v>59</x:v>
      </x:c>
      <x:c r="W16" s="621" t="s">
        <x:v>59</x:v>
      </x:c>
      <x:c r="X16" s="622" t="s">
        <x:v>59</x:v>
      </x:c>
      <x:c r="Y16" s="42">
        <x:v>-0.781156658</x:v>
      </x:c>
      <x:c r="Z16" s="42" t="s">
        <x:v>59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-0.334257579</x:v>
      </x:c>
      <x:c r="D17" s="623">
        <x:v>-0.286601072</x:v>
      </x:c>
      <x:c r="E17" s="80">
        <x:v>-12.63428036</x:v>
      </x:c>
      <x:c r="F17" s="82">
        <x:v>4.0425577917</x:v>
      </x:c>
      <x:c r="G17" s="623" t="s">
        <x:v>59</x:v>
      </x:c>
      <x:c r="H17" s="80" t="s">
        <x:v>64</x:v>
      </x:c>
      <x:c r="I17" s="81">
        <x:v>-0.031325093</x:v>
      </x:c>
      <x:c r="J17" s="623">
        <x:v>-11.20496796</x:v>
      </x:c>
      <x:c r="K17" s="82">
        <x:v>2.0795249574</x:v>
      </x:c>
      <x:c r="L17" s="80" t="s">
        <x:v>64</x:v>
      </x:c>
      <x:c r="M17" s="80">
        <x:v>-14.88791825</x:v>
      </x:c>
      <x:c r="N17" s="623">
        <x:v>-4.601256564</x:v>
      </x:c>
      <x:c r="O17" s="82">
        <x:v>0.3313397171</x:v>
      </x:c>
      <x:c r="P17" s="623">
        <x:v>-0.021652908</x:v>
      </x:c>
      <x:c r="Q17" s="82" t="s">
        <x:v>64</x:v>
      </x:c>
      <x:c r="R17" s="624">
        <x:v>-12.09672956</x:v>
      </x:c>
      <x:c r="S17" s="82">
        <x:v>1.1737516489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-0.559426164</x:v>
      </x:c>
      <x:c r="Z17" s="52" t="s">
        <x:v>59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-7.179146699</x:v>
      </x:c>
      <x:c r="D18" s="628">
        <x:v>-12.78646802</x:v>
      </x:c>
      <x:c r="E18" s="83">
        <x:v>-6.363632139</x:v>
      </x:c>
      <x:c r="F18" s="133">
        <x:v>-4.964571125</x:v>
      </x:c>
      <x:c r="G18" s="628" t="s">
        <x:v>59</x:v>
      </x:c>
      <x:c r="H18" s="83" t="s">
        <x:v>171</x:v>
      </x:c>
      <x:c r="I18" s="84">
        <x:v>-12.91386992</x:v>
      </x:c>
      <x:c r="J18" s="628">
        <x:v>0.0021607473</x:v>
      </x:c>
      <x:c r="K18" s="133">
        <x:v>-8.276290892</x:v>
      </x:c>
      <x:c r="L18" s="83">
        <x:v>-4.446016542</x:v>
      </x:c>
      <x:c r="M18" s="83" t="s">
        <x:v>171</x:v>
      </x:c>
      <x:c r="N18" s="628">
        <x:v>-6.624062367</x:v>
      </x:c>
      <x:c r="O18" s="133">
        <x:v>-7.139350367</x:v>
      </x:c>
      <x:c r="P18" s="628" t="s">
        <x:v>171</x:v>
      </x:c>
      <x:c r="Q18" s="133" t="s">
        <x:v>171</x:v>
      </x:c>
      <x:c r="R18" s="629">
        <x:v>-8.479636364</x:v>
      </x:c>
      <x:c r="S18" s="133">
        <x:v>-7.08072178</x:v>
      </x:c>
      <x:c r="T18" s="83">
        <x:v>-5.639143391</x:v>
      </x:c>
      <x:c r="U18" s="83">
        <x:v>-7.492212193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0.1753925965</x:v>
      </x:c>
      <x:c r="D19" s="615" t="s">
        <x:v>171</x:v>
      </x:c>
      <x:c r="E19" s="44" t="s">
        <x:v>171</x:v>
      </x:c>
      <x:c r="F19" s="45" t="s">
        <x:v>171</x:v>
      </x:c>
      <x:c r="G19" s="44" t="s">
        <x:v>59</x:v>
      </x:c>
      <x:c r="H19" s="44">
        <x:v>-0.767000765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>
        <x:v>0.0926457654</x:v>
      </x:c>
      <x:c r="P19" s="44">
        <x:v>-0.072263048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-0.395728032</x:v>
      </x:c>
      <x:c r="D20" s="615">
        <x:v>0.0433576565</x:v>
      </x:c>
      <x:c r="E20" s="44">
        <x:v>-0.539467586</x:v>
      </x:c>
      <x:c r="F20" s="633">
        <x:v>-1.741111638</x:v>
      </x:c>
      <x:c r="G20" s="44" t="s">
        <x:v>59</x:v>
      </x:c>
      <x:c r="H20" s="44">
        <x:v>-3.453035136</x:v>
      </x:c>
      <x:c r="I20" s="633">
        <x:v>2.4037338938</x:v>
      </x:c>
      <x:c r="J20" s="44">
        <x:v>16.999674516</x:v>
      </x:c>
      <x:c r="K20" s="633">
        <x:v>-3.189150339</x:v>
      </x:c>
      <x:c r="L20" s="44" t="s">
        <x:v>64</x:v>
      </x:c>
      <x:c r="M20" s="633" t="s">
        <x:v>171</x:v>
      </x:c>
      <x:c r="N20" s="44">
        <x:v>10.531125263</x:v>
      </x:c>
      <x:c r="O20" s="633">
        <x:v>-2.3747213</x:v>
      </x:c>
      <x:c r="P20" s="44">
        <x:v>0.0255578311</x:v>
      </x:c>
      <x:c r="Q20" s="44" t="s">
        <x:v>64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59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64</x:v>
      </x:c>
      <x:c r="E26" s="42" t="s">
        <x:v>59</x:v>
      </x:c>
      <x:c r="F26" s="45" t="s">
        <x:v>59</x:v>
      </x:c>
      <x:c r="G26" s="615" t="s">
        <x:v>64</x:v>
      </x:c>
      <x:c r="H26" s="44" t="s">
        <x:v>87</x:v>
      </x:c>
      <x:c r="I26" s="43" t="s">
        <x:v>87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87</x:v>
      </x:c>
      <x:c r="S26" s="43" t="s">
        <x:v>64</x:v>
      </x:c>
      <x:c r="T26" s="42" t="s">
        <x:v>87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64</x:v>
      </x:c>
      <x:c r="E27" s="640" t="s">
        <x:v>59</x:v>
      </x:c>
      <x:c r="F27" s="641" t="s">
        <x:v>59</x:v>
      </x:c>
      <x:c r="G27" s="639" t="s">
        <x:v>64</x:v>
      </x:c>
      <x:c r="H27" s="10" t="s">
        <x:v>87</x:v>
      </x:c>
      <x:c r="I27" s="16" t="s">
        <x:v>87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87</x:v>
      </x:c>
      <x:c r="S27" s="16" t="s">
        <x:v>64</x:v>
      </x:c>
      <x:c r="T27" s="10" t="s">
        <x:v>87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-0.130902874</x:v>
      </x:c>
      <x:c r="D15" s="615">
        <x:v>-0.50302579</x:v>
      </x:c>
      <x:c r="E15" s="44">
        <x:v>-1.037264619</x:v>
      </x:c>
      <x:c r="F15" s="300">
        <x:v>0.9262747325</x:v>
      </x:c>
      <x:c r="G15" s="616" t="s">
        <x:v>59</x:v>
      </x:c>
      <x:c r="H15" s="44" t="s">
        <x:v>64</x:v>
      </x:c>
      <x:c r="I15" s="43">
        <x:v>0.0729576698</x:v>
      </x:c>
      <x:c r="J15" s="615">
        <x:v>-1.12341319</x:v>
      </x:c>
      <x:c r="K15" s="45">
        <x:v>0.4497668101</x:v>
      </x:c>
      <x:c r="L15" s="44" t="s">
        <x:v>64</x:v>
      </x:c>
      <x:c r="M15" s="44">
        <x:v>-0.916842033</x:v>
      </x:c>
      <x:c r="N15" s="615" t="s">
        <x:v>171</x:v>
      </x:c>
      <x:c r="O15" s="45">
        <x:v>0.335587611</x:v>
      </x:c>
      <x:c r="P15" s="615">
        <x:v>0.1239418059</x:v>
      </x:c>
      <x:c r="Q15" s="45" t="s">
        <x:v>64</x:v>
      </x:c>
      <x:c r="R15" s="617">
        <x:v>-1.186730364</x:v>
      </x:c>
      <x:c r="S15" s="45">
        <x:v>0.2980682838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-0.141173229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-0.1674162</x:v>
      </x:c>
      <x:c r="D16" s="615">
        <x:v>-0.022033845</x:v>
      </x:c>
      <x:c r="E16" s="44">
        <x:v>-2.569126672</x:v>
      </x:c>
      <x:c r="F16" s="45">
        <x:v>1.6165970986</x:v>
      </x:c>
      <x:c r="G16" s="615" t="s">
        <x:v>59</x:v>
      </x:c>
      <x:c r="H16" s="44" t="s">
        <x:v>64</x:v>
      </x:c>
      <x:c r="I16" s="45">
        <x:v>-0.309032608</x:v>
      </x:c>
      <x:c r="J16" s="44">
        <x:v>-0.654296256</x:v>
      </x:c>
      <x:c r="K16" s="45">
        <x:v>0.135994971</x:v>
      </x:c>
      <x:c r="L16" s="44" t="s">
        <x:v>64</x:v>
      </x:c>
      <x:c r="M16" s="44">
        <x:v>-0.255340813</x:v>
      </x:c>
      <x:c r="N16" s="615">
        <x:v>-0.363379107</x:v>
      </x:c>
      <x:c r="O16" s="45">
        <x:v>0.0868511639</x:v>
      </x:c>
      <x:c r="P16" s="44">
        <x:v>-0.252263768</x:v>
      </x:c>
      <x:c r="Q16" s="45" t="s">
        <x:v>64</x:v>
      </x:c>
      <x:c r="R16" s="617">
        <x:v>-0.484995712</x:v>
      </x:c>
      <x:c r="S16" s="45">
        <x:v>-0.007539317</x:v>
      </x:c>
      <x:c r="T16" s="44">
        <x:v>0.011004352</x:v>
      </x:c>
      <x:c r="U16" s="44">
        <x:v>-0.179440752</x:v>
      </x:c>
      <x:c r="V16" s="618" t="s">
        <x:v>59</x:v>
      </x:c>
      <x:c r="W16" s="621" t="s">
        <x:v>59</x:v>
      </x:c>
      <x:c r="X16" s="622" t="s">
        <x:v>59</x:v>
      </x:c>
      <x:c r="Y16" s="42">
        <x:v>-0.217165352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-0.104350426</x:v>
      </x:c>
      <x:c r="D17" s="623">
        <x:v>-0.051401542</x:v>
      </x:c>
      <x:c r="E17" s="80">
        <x:v>-1.492303386</x:v>
      </x:c>
      <x:c r="F17" s="82">
        <x:v>0.9195487956</x:v>
      </x:c>
      <x:c r="G17" s="623" t="s">
        <x:v>59</x:v>
      </x:c>
      <x:c r="H17" s="80" t="s">
        <x:v>64</x:v>
      </x:c>
      <x:c r="I17" s="81">
        <x:v>-0.009670266</x:v>
      </x:c>
      <x:c r="J17" s="623">
        <x:v>-1.39149687</x:v>
      </x:c>
      <x:c r="K17" s="82">
        <x:v>0.5978164863</x:v>
      </x:c>
      <x:c r="L17" s="80" t="s">
        <x:v>64</x:v>
      </x:c>
      <x:c r="M17" s="80">
        <x:v>-1.507175461</x:v>
      </x:c>
      <x:c r="N17" s="623">
        <x:v>-0.451394992</x:v>
      </x:c>
      <x:c r="O17" s="82">
        <x:v>0.0980671876</x:v>
      </x:c>
      <x:c r="P17" s="623">
        <x:v>-0.006588064</x:v>
      </x:c>
      <x:c r="Q17" s="82" t="s">
        <x:v>64</x:v>
      </x:c>
      <x:c r="R17" s="624">
        <x:v>-1.21635441</x:v>
      </x:c>
      <x:c r="S17" s="82">
        <x:v>0.3473620089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-0.172843861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-3.684138015</x:v>
      </x:c>
      <x:c r="D18" s="628">
        <x:v>-2.482370096</x:v>
      </x:c>
      <x:c r="E18" s="83">
        <x:v>-2.099931622</x:v>
      </x:c>
      <x:c r="F18" s="133">
        <x:v>-1.845612965</x:v>
      </x:c>
      <x:c r="G18" s="628" t="s">
        <x:v>59</x:v>
      </x:c>
      <x:c r="H18" s="83" t="s">
        <x:v>171</x:v>
      </x:c>
      <x:c r="I18" s="84">
        <x:v>-4.60657338</x:v>
      </x:c>
      <x:c r="J18" s="628">
        <x:v>0.0005262284</x:v>
      </x:c>
      <x:c r="K18" s="133">
        <x:v>-3.581087712</x:v>
      </x:c>
      <x:c r="L18" s="83">
        <x:v>-0.628914967</x:v>
      </x:c>
      <x:c r="M18" s="83" t="s">
        <x:v>171</x:v>
      </x:c>
      <x:c r="N18" s="628">
        <x:v>-1.401489693</x:v>
      </x:c>
      <x:c r="O18" s="133">
        <x:v>-3.491889721</x:v>
      </x:c>
      <x:c r="P18" s="628" t="s">
        <x:v>171</x:v>
      </x:c>
      <x:c r="Q18" s="133" t="s">
        <x:v>171</x:v>
      </x:c>
      <x:c r="R18" s="629">
        <x:v>-1.542180442</x:v>
      </x:c>
      <x:c r="S18" s="133">
        <x:v>-3.449124142</x:v>
      </x:c>
      <x:c r="T18" s="83">
        <x:v>-1.142585104</x:v>
      </x:c>
      <x:c r="U18" s="83">
        <x:v>-3.662398479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0.1096439326</x:v>
      </x:c>
      <x:c r="D19" s="615" t="s">
        <x:v>171</x:v>
      </x:c>
      <x:c r="E19" s="44" t="s">
        <x:v>171</x:v>
      </x:c>
      <x:c r="F19" s="45" t="s">
        <x:v>171</x:v>
      </x:c>
      <x:c r="G19" s="44" t="s">
        <x:v>59</x:v>
      </x:c>
      <x:c r="H19" s="44">
        <x:v>-0.302516026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>
        <x:v>0.0550133895</x:v>
      </x:c>
      <x:c r="P19" s="44">
        <x:v>-0.045768106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-0.116913148</x:v>
      </x:c>
      <x:c r="D20" s="615">
        <x:v>0.005149002</x:v>
      </x:c>
      <x:c r="E20" s="44">
        <x:v>-0.111043627</x:v>
      </x:c>
      <x:c r="F20" s="633">
        <x:v>-0.327437884</x:v>
      </x:c>
      <x:c r="G20" s="44" t="s">
        <x:v>59</x:v>
      </x:c>
      <x:c r="H20" s="44">
        <x:v>-0.681548248</x:v>
      </x:c>
      <x:c r="I20" s="633">
        <x:v>0.5326737247</x:v>
      </x:c>
      <x:c r="J20" s="44">
        <x:v>1.9867928286</x:v>
      </x:c>
      <x:c r="K20" s="633">
        <x:v>-0.89088792</x:v>
      </x:c>
      <x:c r="L20" s="44" t="s">
        <x:v>64</x:v>
      </x:c>
      <x:c r="M20" s="633" t="s">
        <x:v>171</x:v>
      </x:c>
      <x:c r="N20" s="44">
        <x:v>1.3512135297</x:v>
      </x:c>
      <x:c r="O20" s="633">
        <x:v>-0.640207685</x:v>
      </x:c>
      <x:c r="P20" s="44">
        <x:v>0.0073594185</x:v>
      </x:c>
      <x:c r="Q20" s="44" t="s">
        <x:v>64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59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64</x:v>
      </x:c>
      <x:c r="E26" s="42" t="s">
        <x:v>59</x:v>
      </x:c>
      <x:c r="F26" s="45" t="s">
        <x:v>59</x:v>
      </x:c>
      <x:c r="G26" s="615" t="s">
        <x:v>64</x:v>
      </x:c>
      <x:c r="H26" s="44" t="s">
        <x:v>87</x:v>
      </x:c>
      <x:c r="I26" s="43" t="s">
        <x:v>87</x:v>
      </x:c>
      <x:c r="J26" s="617" t="s">
        <x:v>64</x:v>
      </x:c>
      <x:c r="K26" s="43" t="s">
        <x:v>64</x:v>
      </x:c>
      <x:c r="L26" s="42" t="s">
        <x:v>59</x:v>
      </x:c>
      <x:c r="M26" s="42" t="s">
        <x:v>59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87</x:v>
      </x:c>
      <x:c r="S26" s="43" t="s">
        <x:v>64</x:v>
      </x:c>
      <x:c r="T26" s="42" t="s">
        <x:v>87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64</x:v>
      </x:c>
      <x:c r="E27" s="640" t="s">
        <x:v>59</x:v>
      </x:c>
      <x:c r="F27" s="641" t="s">
        <x:v>59</x:v>
      </x:c>
      <x:c r="G27" s="639" t="s">
        <x:v>64</x:v>
      </x:c>
      <x:c r="H27" s="10" t="s">
        <x:v>87</x:v>
      </x:c>
      <x:c r="I27" s="16" t="s">
        <x:v>87</x:v>
      </x:c>
      <x:c r="J27" s="642" t="s">
        <x:v>64</x:v>
      </x:c>
      <x:c r="K27" s="16" t="s">
        <x:v>64</x:v>
      </x:c>
      <x:c r="L27" s="10" t="s">
        <x:v>59</x:v>
      </x:c>
      <x:c r="M27" s="10" t="s">
        <x:v>59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87</x:v>
      </x:c>
      <x:c r="S27" s="16" t="s">
        <x:v>64</x:v>
      </x:c>
      <x:c r="T27" s="10" t="s">
        <x:v>87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2.7543001134</x:v>
      </x:c>
      <x:c r="D34" s="615">
        <x:v>4.9223676057</x:v>
      </x:c>
      <x:c r="E34" s="44">
        <x:v>7.2142679014</x:v>
      </x:c>
      <x:c r="F34" s="300">
        <x:v>3.7628122904</x:v>
      </x:c>
      <x:c r="G34" s="134" t="s">
        <x:v>59</x:v>
      </x:c>
      <x:c r="H34" s="44" t="s">
        <x:v>64</x:v>
      </x:c>
      <x:c r="I34" s="43">
        <x:v>2.8508896807</x:v>
      </x:c>
      <x:c r="J34" s="615">
        <x:v>7.0564951936</x:v>
      </x:c>
      <x:c r="K34" s="45">
        <x:v>2.9326980014</x:v>
      </x:c>
      <x:c r="L34" s="44" t="s">
        <x:v>64</x:v>
      </x:c>
      <x:c r="M34" s="44">
        <x:v>8.6139212895</x:v>
      </x:c>
      <x:c r="N34" s="615" t="s">
        <x:v>171</x:v>
      </x:c>
      <x:c r="O34" s="45">
        <x:v>2.8044219439</x:v>
      </x:c>
      <x:c r="P34" s="615">
        <x:v>2.7841369817</x:v>
      </x:c>
      <x:c r="Q34" s="45" t="s">
        <x:v>64</x:v>
      </x:c>
      <x:c r="R34" s="617">
        <x:v>8.3829568194</x:v>
      </x:c>
      <x:c r="S34" s="45">
        <x:v>2.9142807451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2.7698598174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3.5601537553</x:v>
      </x:c>
      <x:c r="D35" s="615">
        <x:v>6.2854567457</x:v>
      </x:c>
      <x:c r="E35" s="44">
        <x:v>9.5531222589</x:v>
      </x:c>
      <x:c r="F35" s="45">
        <x:v>4.7643742812</x:v>
      </x:c>
      <x:c r="G35" s="44" t="s">
        <x:v>59</x:v>
      </x:c>
      <x:c r="H35" s="44" t="s">
        <x:v>64</x:v>
      </x:c>
      <x:c r="I35" s="45">
        <x:v>3.4998471847</x:v>
      </x:c>
      <x:c r="J35" s="44">
        <x:v>8.5892864136</x:v>
      </x:c>
      <x:c r="K35" s="45">
        <x:v>3.8199510358</x:v>
      </x:c>
      <x:c r="L35" s="44" t="s">
        <x:v>64</x:v>
      </x:c>
      <x:c r="M35" s="44">
        <x:v>10.029210541</x:v>
      </x:c>
      <x:c r="N35" s="615">
        <x:v>10.969217018</x:v>
      </x:c>
      <x:c r="O35" s="45">
        <x:v>3.7497850709</x:v>
      </x:c>
      <x:c r="P35" s="44">
        <x:v>3.6801424173</x:v>
      </x:c>
      <x:c r="Q35" s="45" t="s">
        <x:v>64</x:v>
      </x:c>
      <x:c r="R35" s="617">
        <x:v>10.355152069</x:v>
      </x:c>
      <x:c r="S35" s="45">
        <x:v>3.7893131117</x:v>
      </x:c>
      <x:c r="T35" s="44">
        <x:v>10.254018948</x:v>
      </x:c>
      <x:c r="U35" s="44">
        <x:v>3.769473867</x:v>
      </x:c>
      <x:c r="V35" s="618" t="s">
        <x:v>59</x:v>
      </x:c>
      <x:c r="W35" s="621" t="s">
        <x:v>59</x:v>
      </x:c>
      <x:c r="X35" s="622" t="s">
        <x:v>59</x:v>
      </x:c>
      <x:c r="Y35" s="42">
        <x:v>3.5970593471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3.2032219901</x:v>
      </x:c>
      <x:c r="D36" s="623">
        <x:v>5.5757290415</x:v>
      </x:c>
      <x:c r="E36" s="80">
        <x:v>8.4662947718</x:v>
      </x:c>
      <x:c r="F36" s="82">
        <x:v>4.3962406466</x:v>
      </x:c>
      <x:c r="G36" s="80" t="s">
        <x:v>59</x:v>
      </x:c>
      <x:c r="H36" s="80" t="s">
        <x:v>64</x:v>
      </x:c>
      <x:c r="I36" s="81">
        <x:v>3.2393207864</x:v>
      </x:c>
      <x:c r="J36" s="623">
        <x:v>8.0524564584</x:v>
      </x:c>
      <x:c r="K36" s="82">
        <x:v>3.4785339735</x:v>
      </x:c>
      <x:c r="L36" s="80" t="s">
        <x:v>64</x:v>
      </x:c>
      <x:c r="M36" s="80">
        <x:v>9.8780259089</x:v>
      </x:c>
      <x:c r="N36" s="623">
        <x:v>10.193415183</x:v>
      </x:c>
      <x:c r="O36" s="82">
        <x:v>3.3787011249</x:v>
      </x:c>
      <x:c r="P36" s="623">
        <x:v>3.2866873763</x:v>
      </x:c>
      <x:c r="Q36" s="82" t="s">
        <x:v>64</x:v>
      </x:c>
      <x:c r="R36" s="624">
        <x:v>9.9450698373</x:v>
      </x:c>
      <x:c r="S36" s="82">
        <x:v>3.3790443944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3.2365984103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1.9486638857</x:v>
      </x:c>
      <x:c r="D37" s="628">
        <x:v>5.1509112371</x:v>
      </x:c>
      <x:c r="E37" s="83">
        <x:v>3.0303996916</x:v>
      </x:c>
      <x:c r="F37" s="133">
        <x:v>2.6899307808</x:v>
      </x:c>
      <x:c r="G37" s="83" t="s">
        <x:v>59</x:v>
      </x:c>
      <x:c r="H37" s="83" t="s">
        <x:v>171</x:v>
      </x:c>
      <x:c r="I37" s="84">
        <x:v>2.8033570414</x:v>
      </x:c>
      <x:c r="J37" s="628">
        <x:v>4.1061015861</x:v>
      </x:c>
      <x:c r="K37" s="133">
        <x:v>2.3111109129</x:v>
      </x:c>
      <x:c r="L37" s="83">
        <x:v>7.0693444645</x:v>
      </x:c>
      <x:c r="M37" s="83" t="s">
        <x:v>171</x:v>
      </x:c>
      <x:c r="N37" s="628">
        <x:v>4.7264438699</x:v>
      </x:c>
      <x:c r="O37" s="133">
        <x:v>2.0445520731</x:v>
      </x:c>
      <x:c r="P37" s="628" t="s">
        <x:v>171</x:v>
      </x:c>
      <x:c r="Q37" s="133" t="s">
        <x:v>171</x:v>
      </x:c>
      <x:c r="R37" s="629">
        <x:v>5.4984722493</x:v>
      </x:c>
      <x:c r="S37" s="133">
        <x:v>2.052904299</x:v>
      </x:c>
      <x:c r="T37" s="83">
        <x:v>4.9354252645</x:v>
      </x:c>
      <x:c r="U37" s="83">
        <x:v>2.0457119115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1.5996562001</x:v>
      </x:c>
      <x:c r="D38" s="615" t="s">
        <x:v>171</x:v>
      </x:c>
      <x:c r="E38" s="44" t="s">
        <x:v>171</x:v>
      </x:c>
      <x:c r="F38" s="45" t="s">
        <x:v>171</x:v>
      </x:c>
      <x:c r="G38" s="44" t="s">
        <x:v>59</x:v>
      </x:c>
      <x:c r="H38" s="44">
        <x:v>2.5354054016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171</x:v>
      </x:c>
      <x:c r="O38" s="45">
        <x:v>1.6840584873</x:v>
      </x:c>
      <x:c r="P38" s="44">
        <x:v>1.5788953026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3.3848034898</x:v>
      </x:c>
      <x:c r="D39" s="615">
        <x:v>8.4205942771</x:v>
      </x:c>
      <x:c r="E39" s="44">
        <x:v>4.8581588905</x:v>
      </x:c>
      <x:c r="F39" s="633">
        <x:v>5.3173799459</x:v>
      </x:c>
      <x:c r="G39" s="44" t="s">
        <x:v>59</x:v>
      </x:c>
      <x:c r="H39" s="44">
        <x:v>5.0664573546</x:v>
      </x:c>
      <x:c r="I39" s="633">
        <x:v>4.5125820594</x:v>
      </x:c>
      <x:c r="J39" s="44">
        <x:v>8.5563397808</x:v>
      </x:c>
      <x:c r="K39" s="633">
        <x:v>3.5797436091</x:v>
      </x:c>
      <x:c r="L39" s="44" t="s">
        <x:v>64</x:v>
      </x:c>
      <x:c r="M39" s="633" t="s">
        <x:v>171</x:v>
      </x:c>
      <x:c r="N39" s="44">
        <x:v>7.7938275712</x:v>
      </x:c>
      <x:c r="O39" s="633">
        <x:v>3.7092983335</x:v>
      </x:c>
      <x:c r="P39" s="44">
        <x:v>3.4728057828</x:v>
      </x:c>
      <x:c r="Q39" s="44" t="s">
        <x:v>64</x:v>
      </x:c>
      <x:c r="R39" s="617" t="s">
        <x:v>171</x:v>
      </x:c>
      <x:c r="S39" s="45" t="s">
        <x:v>171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59</x:v>
      </x:c>
      <x:c r="K44" s="133" t="s">
        <x:v>64</x:v>
      </x:c>
      <x:c r="L44" s="83" t="s">
        <x:v>59</x:v>
      </x:c>
      <x:c r="M44" s="83" t="s">
        <x:v>59</x:v>
      </x:c>
      <x:c r="N44" s="629" t="s">
        <x:v>59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59</x:v>
      </x:c>
      <x:c r="T44" s="56" t="s">
        <x:v>64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64</x:v>
      </x:c>
      <x:c r="E45" s="52" t="s">
        <x:v>59</x:v>
      </x:c>
      <x:c r="F45" s="82" t="s">
        <x:v>59</x:v>
      </x:c>
      <x:c r="G45" s="80" t="s">
        <x:v>64</x:v>
      </x:c>
      <x:c r="H45" s="80" t="s">
        <x:v>87</x:v>
      </x:c>
      <x:c r="I45" s="81" t="s">
        <x:v>87</x:v>
      </x:c>
      <x:c r="J45" s="624" t="s">
        <x:v>64</x:v>
      </x:c>
      <x:c r="K45" s="81" t="s">
        <x:v>64</x:v>
      </x:c>
      <x:c r="L45" s="52" t="s">
        <x:v>59</x:v>
      </x:c>
      <x:c r="M45" s="52" t="s">
        <x:v>59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87</x:v>
      </x:c>
      <x:c r="S45" s="81" t="s">
        <x:v>64</x:v>
      </x:c>
      <x:c r="T45" s="52" t="s">
        <x:v>87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64</x:v>
      </x:c>
      <x:c r="E46" s="640" t="s">
        <x:v>59</x:v>
      </x:c>
      <x:c r="F46" s="641" t="s">
        <x:v>59</x:v>
      </x:c>
      <x:c r="G46" s="640" t="s">
        <x:v>64</x:v>
      </x:c>
      <x:c r="H46" s="10" t="s">
        <x:v>87</x:v>
      </x:c>
      <x:c r="I46" s="16" t="s">
        <x:v>87</x:v>
      </x:c>
      <x:c r="J46" s="642" t="s">
        <x:v>64</x:v>
      </x:c>
      <x:c r="K46" s="16" t="s">
        <x:v>64</x:v>
      </x:c>
      <x:c r="L46" s="10" t="s">
        <x:v>59</x:v>
      </x:c>
      <x:c r="M46" s="10" t="s">
        <x:v>59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87</x:v>
      </x:c>
      <x:c r="S46" s="16" t="s">
        <x:v>64</x:v>
      </x:c>
      <x:c r="T46" s="10" t="s">
        <x:v>87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18</x:v>
      </x:c>
      <x:c r="D34" s="326"/>
      <x:c r="E34" s="326" t="s">
        <x:v>59</x:v>
      </x:c>
      <x:c r="F34" s="326" t="s">
        <x:v>59</x:v>
      </x:c>
      <x:c r="G34" s="326">
        <x:v>18</x:v>
      </x:c>
      <x:c r="H34" s="303" t="s">
        <x:v>64</x:v>
      </x:c>
      <x:c r="I34" s="326" t="s">
        <x:v>59</x:v>
      </x:c>
      <x:c r="J34" s="326" t="s">
        <x:v>171</x:v>
      </x:c>
      <x:c r="K34" s="303" t="s">
        <x:v>64</x:v>
      </x:c>
      <x:c r="L34" s="301" t="s">
        <x:v>171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64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21</x:v>
      </x:c>
      <x:c r="D35" s="100"/>
      <x:c r="E35" s="100" t="s">
        <x:v>59</x:v>
      </x:c>
      <x:c r="F35" s="100" t="s">
        <x:v>59</x:v>
      </x:c>
      <x:c r="G35" s="100">
        <x:v>21</x:v>
      </x:c>
      <x:c r="H35" s="94" t="s">
        <x:v>64</x:v>
      </x:c>
      <x:c r="I35" s="100" t="s">
        <x:v>59</x:v>
      </x:c>
      <x:c r="J35" s="100" t="s">
        <x:v>171</x:v>
      </x:c>
      <x:c r="K35" s="94" t="s">
        <x:v>64</x:v>
      </x:c>
      <x:c r="L35" s="97" t="s">
        <x:v>171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64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85.714285714</x:v>
      </x:c>
      <x:c r="D36" s="42"/>
      <x:c r="E36" s="42" t="s">
        <x:v>59</x:v>
      </x:c>
      <x:c r="F36" s="42" t="s">
        <x:v>59</x:v>
      </x:c>
      <x:c r="G36" s="42">
        <x:v>85.714285714</x:v>
      </x:c>
      <x:c r="H36" s="615" t="s">
        <x:v>64</x:v>
      </x:c>
      <x:c r="I36" s="42" t="s">
        <x:v>59</x:v>
      </x:c>
      <x:c r="J36" s="42" t="s">
        <x:v>171</x:v>
      </x:c>
      <x:c r="K36" s="615" t="s">
        <x:v>64</x:v>
      </x:c>
      <x:c r="L36" s="45" t="s">
        <x:v>171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64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84.9446343</x:v>
      </x:c>
      <x:c r="D37" s="42"/>
      <x:c r="E37" s="42" t="s">
        <x:v>59</x:v>
      </x:c>
      <x:c r="F37" s="42" t="s">
        <x:v>59</x:v>
      </x:c>
      <x:c r="G37" s="42">
        <x:v>84.9446343</x:v>
      </x:c>
      <x:c r="H37" s="615" t="s">
        <x:v>64</x:v>
      </x:c>
      <x:c r="I37" s="42" t="s">
        <x:v>59</x:v>
      </x:c>
      <x:c r="J37" s="42" t="s">
        <x:v>171</x:v>
      </x:c>
      <x:c r="K37" s="615" t="s">
        <x:v>64</x:v>
      </x:c>
      <x:c r="L37" s="45" t="s">
        <x:v>171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64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0.377418998</x:v>
      </x:c>
      <x:c r="D38" s="42"/>
      <x:c r="E38" s="42" t="s">
        <x:v>59</x:v>
      </x:c>
      <x:c r="F38" s="42" t="s">
        <x:v>59</x:v>
      </x:c>
      <x:c r="G38" s="42">
        <x:v>0.377418998</x:v>
      </x:c>
      <x:c r="H38" s="615" t="s">
        <x:v>64</x:v>
      </x:c>
      <x:c r="I38" s="42" t="s">
        <x:v>59</x:v>
      </x:c>
      <x:c r="J38" s="42" t="s">
        <x:v>171</x:v>
      </x:c>
      <x:c r="K38" s="615" t="s">
        <x:v>64</x:v>
      </x:c>
      <x:c r="L38" s="45" t="s">
        <x:v>171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64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0.7696514143</x:v>
      </x:c>
      <x:c r="D39" s="42"/>
      <x:c r="E39" s="42" t="s">
        <x:v>59</x:v>
      </x:c>
      <x:c r="F39" s="42" t="s">
        <x:v>59</x:v>
      </x:c>
      <x:c r="G39" s="42">
        <x:v>0.7696514143</x:v>
      </x:c>
      <x:c r="H39" s="615" t="s">
        <x:v>64</x:v>
      </x:c>
      <x:c r="I39" s="42" t="s">
        <x:v>59</x:v>
      </x:c>
      <x:c r="J39" s="42" t="s">
        <x:v>171</x:v>
      </x:c>
      <x:c r="K39" s="615" t="s">
        <x:v>64</x:v>
      </x:c>
      <x:c r="L39" s="45" t="s">
        <x:v>171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64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7.7530829485</x:v>
      </x:c>
      <x:c r="D40" s="42"/>
      <x:c r="E40" s="42" t="s">
        <x:v>59</x:v>
      </x:c>
      <x:c r="F40" s="42" t="s">
        <x:v>59</x:v>
      </x:c>
      <x:c r="G40" s="42">
        <x:v>7.7530829485</x:v>
      </x:c>
      <x:c r="H40" s="615" t="s">
        <x:v>64</x:v>
      </x:c>
      <x:c r="I40" s="42" t="s">
        <x:v>59</x:v>
      </x:c>
      <x:c r="J40" s="42" t="s">
        <x:v>171</x:v>
      </x:c>
      <x:c r="K40" s="615" t="s">
        <x:v>64</x:v>
      </x:c>
      <x:c r="L40" s="45" t="s">
        <x:v>171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64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0.0992703702</x:v>
      </x:c>
      <x:c r="D41" s="42"/>
      <x:c r="E41" s="44" t="s">
        <x:v>59</x:v>
      </x:c>
      <x:c r="F41" s="44" t="s">
        <x:v>59</x:v>
      </x:c>
      <x:c r="G41" s="42">
        <x:v>0.0992703702</x:v>
      </x:c>
      <x:c r="H41" s="615" t="s">
        <x:v>64</x:v>
      </x:c>
      <x:c r="I41" s="42" t="s">
        <x:v>59</x:v>
      </x:c>
      <x:c r="J41" s="42" t="s">
        <x:v>171</x:v>
      </x:c>
      <x:c r="K41" s="615" t="s">
        <x:v>64</x:v>
      </x:c>
      <x:c r="L41" s="45" t="s">
        <x:v>171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64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59</x:v>
      </x:c>
      <x:c r="J42" s="346" t="s">
        <x:v>171</x:v>
      </x:c>
      <x:c r="K42" s="188" t="s">
        <x:v>64</x:v>
      </x:c>
      <x:c r="L42" s="34" t="s">
        <x:v>171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64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88</x:v>
      </x:c>
      <x:c r="D43" s="326"/>
      <x:c r="E43" s="326" t="s">
        <x:v>59</x:v>
      </x:c>
      <x:c r="F43" s="326" t="s">
        <x:v>59</x:v>
      </x:c>
      <x:c r="G43" s="326" t="s">
        <x:v>88</x:v>
      </x:c>
      <x:c r="H43" s="303" t="s">
        <x:v>64</x:v>
      </x:c>
      <x:c r="I43" s="326" t="s">
        <x:v>59</x:v>
      </x:c>
      <x:c r="J43" s="326" t="s">
        <x:v>88</x:v>
      </x:c>
      <x:c r="K43" s="303" t="s">
        <x:v>64</x:v>
      </x:c>
      <x:c r="L43" s="301" t="s">
        <x:v>88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88</x:v>
      </x:c>
      <x:c r="R43" s="120" t="s">
        <x:v>64</x:v>
      </x:c>
      <x:c r="S43" s="722" t="s">
        <x:v>64</x:v>
      </x:c>
      <x:c r="T43" s="301" t="s">
        <x:v>88</x:v>
      </x:c>
      <x:c r="U43" s="120" t="s">
        <x:v>64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88</x:v>
      </x:c>
      <x:c r="D44" s="100"/>
      <x:c r="E44" s="100" t="s">
        <x:v>59</x:v>
      </x:c>
      <x:c r="F44" s="100" t="s">
        <x:v>59</x:v>
      </x:c>
      <x:c r="G44" s="100" t="s">
        <x:v>88</x:v>
      </x:c>
      <x:c r="H44" s="94" t="s">
        <x:v>64</x:v>
      </x:c>
      <x:c r="I44" s="100" t="s">
        <x:v>59</x:v>
      </x:c>
      <x:c r="J44" s="100" t="s">
        <x:v>88</x:v>
      </x:c>
      <x:c r="K44" s="94" t="s">
        <x:v>64</x:v>
      </x:c>
      <x:c r="L44" s="97" t="s">
        <x:v>88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88</x:v>
      </x:c>
      <x:c r="R44" s="95" t="s">
        <x:v>64</x:v>
      </x:c>
      <x:c r="S44" s="48" t="s">
        <x:v>64</x:v>
      </x:c>
      <x:c r="T44" s="97" t="s">
        <x:v>88</x:v>
      </x:c>
      <x:c r="U44" s="95" t="s">
        <x:v>64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88</x:v>
      </x:c>
      <x:c r="D45" s="42"/>
      <x:c r="E45" s="42" t="s">
        <x:v>59</x:v>
      </x:c>
      <x:c r="F45" s="42" t="s">
        <x:v>59</x:v>
      </x:c>
      <x:c r="G45" s="42" t="s">
        <x:v>88</x:v>
      </x:c>
      <x:c r="H45" s="615" t="s">
        <x:v>64</x:v>
      </x:c>
      <x:c r="I45" s="42" t="s">
        <x:v>59</x:v>
      </x:c>
      <x:c r="J45" s="42" t="s">
        <x:v>88</x:v>
      </x:c>
      <x:c r="K45" s="615" t="s">
        <x:v>64</x:v>
      </x:c>
      <x:c r="L45" s="45" t="s">
        <x:v>88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88</x:v>
      </x:c>
      <x:c r="R45" s="44" t="s">
        <x:v>64</x:v>
      </x:c>
      <x:c r="S45" s="617" t="s">
        <x:v>64</x:v>
      </x:c>
      <x:c r="T45" s="45" t="s">
        <x:v>88</x:v>
      </x:c>
      <x:c r="U45" s="44" t="s">
        <x:v>64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88</x:v>
      </x:c>
      <x:c r="D46" s="42"/>
      <x:c r="E46" s="42" t="s">
        <x:v>59</x:v>
      </x:c>
      <x:c r="F46" s="42" t="s">
        <x:v>59</x:v>
      </x:c>
      <x:c r="G46" s="42" t="s">
        <x:v>88</x:v>
      </x:c>
      <x:c r="H46" s="615" t="s">
        <x:v>64</x:v>
      </x:c>
      <x:c r="I46" s="42" t="s">
        <x:v>59</x:v>
      </x:c>
      <x:c r="J46" s="42" t="s">
        <x:v>88</x:v>
      </x:c>
      <x:c r="K46" s="615" t="s">
        <x:v>64</x:v>
      </x:c>
      <x:c r="L46" s="45" t="s">
        <x:v>88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88</x:v>
      </x:c>
      <x:c r="R46" s="44" t="s">
        <x:v>64</x:v>
      </x:c>
      <x:c r="S46" s="617" t="s">
        <x:v>64</x:v>
      </x:c>
      <x:c r="T46" s="45" t="s">
        <x:v>88</x:v>
      </x:c>
      <x:c r="U46" s="44" t="s">
        <x:v>64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88</x:v>
      </x:c>
      <x:c r="D47" s="42"/>
      <x:c r="E47" s="42" t="s">
        <x:v>59</x:v>
      </x:c>
      <x:c r="F47" s="42" t="s">
        <x:v>59</x:v>
      </x:c>
      <x:c r="G47" s="42" t="s">
        <x:v>88</x:v>
      </x:c>
      <x:c r="H47" s="615" t="s">
        <x:v>64</x:v>
      </x:c>
      <x:c r="I47" s="42" t="s">
        <x:v>59</x:v>
      </x:c>
      <x:c r="J47" s="42" t="s">
        <x:v>88</x:v>
      </x:c>
      <x:c r="K47" s="615" t="s">
        <x:v>64</x:v>
      </x:c>
      <x:c r="L47" s="45" t="s">
        <x:v>88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88</x:v>
      </x:c>
      <x:c r="R47" s="44" t="s">
        <x:v>64</x:v>
      </x:c>
      <x:c r="S47" s="617" t="s">
        <x:v>64</x:v>
      </x:c>
      <x:c r="T47" s="45" t="s">
        <x:v>88</x:v>
      </x:c>
      <x:c r="U47" s="44" t="s">
        <x:v>64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88</x:v>
      </x:c>
      <x:c r="D48" s="42"/>
      <x:c r="E48" s="42" t="s">
        <x:v>59</x:v>
      </x:c>
      <x:c r="F48" s="42" t="s">
        <x:v>59</x:v>
      </x:c>
      <x:c r="G48" s="42" t="s">
        <x:v>88</x:v>
      </x:c>
      <x:c r="H48" s="615" t="s">
        <x:v>64</x:v>
      </x:c>
      <x:c r="I48" s="42" t="s">
        <x:v>59</x:v>
      </x:c>
      <x:c r="J48" s="42" t="s">
        <x:v>88</x:v>
      </x:c>
      <x:c r="K48" s="615" t="s">
        <x:v>64</x:v>
      </x:c>
      <x:c r="L48" s="45" t="s">
        <x:v>88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88</x:v>
      </x:c>
      <x:c r="R48" s="44" t="s">
        <x:v>64</x:v>
      </x:c>
      <x:c r="S48" s="617" t="s">
        <x:v>64</x:v>
      </x:c>
      <x:c r="T48" s="45" t="s">
        <x:v>88</x:v>
      </x:c>
      <x:c r="U48" s="44" t="s">
        <x:v>64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88</x:v>
      </x:c>
      <x:c r="D49" s="42"/>
      <x:c r="E49" s="42" t="s">
        <x:v>59</x:v>
      </x:c>
      <x:c r="F49" s="42" t="s">
        <x:v>59</x:v>
      </x:c>
      <x:c r="G49" s="42" t="s">
        <x:v>88</x:v>
      </x:c>
      <x:c r="H49" s="615" t="s">
        <x:v>64</x:v>
      </x:c>
      <x:c r="I49" s="42" t="s">
        <x:v>59</x:v>
      </x:c>
      <x:c r="J49" s="42" t="s">
        <x:v>88</x:v>
      </x:c>
      <x:c r="K49" s="615" t="s">
        <x:v>64</x:v>
      </x:c>
      <x:c r="L49" s="45" t="s">
        <x:v>88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88</x:v>
      </x:c>
      <x:c r="R49" s="44" t="s">
        <x:v>64</x:v>
      </x:c>
      <x:c r="S49" s="617" t="s">
        <x:v>64</x:v>
      </x:c>
      <x:c r="T49" s="45" t="s">
        <x:v>88</x:v>
      </x:c>
      <x:c r="U49" s="44" t="s">
        <x:v>64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88</x:v>
      </x:c>
      <x:c r="D50" s="42"/>
      <x:c r="E50" s="44" t="s">
        <x:v>59</x:v>
      </x:c>
      <x:c r="F50" s="44" t="s">
        <x:v>59</x:v>
      </x:c>
      <x:c r="G50" s="42" t="s">
        <x:v>88</x:v>
      </x:c>
      <x:c r="H50" s="615" t="s">
        <x:v>64</x:v>
      </x:c>
      <x:c r="I50" s="42" t="s">
        <x:v>59</x:v>
      </x:c>
      <x:c r="J50" s="42" t="s">
        <x:v>88</x:v>
      </x:c>
      <x:c r="K50" s="615" t="s">
        <x:v>64</x:v>
      </x:c>
      <x:c r="L50" s="45" t="s">
        <x:v>88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88</x:v>
      </x:c>
      <x:c r="R50" s="44" t="s">
        <x:v>64</x:v>
      </x:c>
      <x:c r="S50" s="617" t="s">
        <x:v>64</x:v>
      </x:c>
      <x:c r="T50" s="45" t="s">
        <x:v>88</x:v>
      </x:c>
      <x:c r="U50" s="44" t="s">
        <x:v>64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88</x:v>
      </x:c>
      <x:c r="D51" s="19"/>
      <x:c r="E51" s="19" t="s">
        <x:v>59</x:v>
      </x:c>
      <x:c r="F51" s="19" t="s">
        <x:v>59</x:v>
      </x:c>
      <x:c r="G51" s="19" t="s">
        <x:v>88</x:v>
      </x:c>
      <x:c r="H51" s="398" t="s">
        <x:v>64</x:v>
      </x:c>
      <x:c r="I51" s="399" t="s">
        <x:v>59</x:v>
      </x:c>
      <x:c r="J51" s="399" t="s">
        <x:v>88</x:v>
      </x:c>
      <x:c r="K51" s="398" t="s">
        <x:v>64</x:v>
      </x:c>
      <x:c r="L51" s="400" t="s">
        <x:v>88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88</x:v>
      </x:c>
      <x:c r="R51" s="401" t="s">
        <x:v>64</x:v>
      </x:c>
      <x:c r="S51" s="402" t="s">
        <x:v>64</x:v>
      </x:c>
      <x:c r="T51" s="400" t="s">
        <x:v>88</x:v>
      </x:c>
      <x:c r="U51" s="401" t="s">
        <x:v>64</x:v>
      </x:c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